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附件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gaole</author>
    <author>gxt</author>
  </authors>
  <commentList>
    <comment ref="K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L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2.用户单独申报或以用户单位为申报主体，与企业联合申报，请选填应用示范案例。</t>
        </r>
      </text>
    </comment>
    <comment ref="D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U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海 光
兆 芯  
申 威 
……</t>
        </r>
      </text>
    </comment>
    <comment ref="V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麒 麟  
UOS 
……
</t>
        </r>
      </text>
    </comment>
  </commentList>
</comments>
</file>

<file path=xl/sharedStrings.xml><?xml version="1.0" encoding="utf-8"?>
<sst xmlns="http://schemas.openxmlformats.org/spreadsheetml/2006/main" count="33" uniqueCount="33">
  <si>
    <t>附件2</t>
  </si>
  <si>
    <r>
      <rPr>
        <b/>
        <sz val="22"/>
        <color theme="1"/>
        <rFont val="Times New Roman"/>
        <charset val="134"/>
      </rPr>
      <t>2022</t>
    </r>
    <r>
      <rPr>
        <b/>
        <sz val="22"/>
        <color theme="1"/>
        <rFont val="方正小标宋简体"/>
        <charset val="134"/>
      </rPr>
      <t>年湖南省信息技术应用创新解决方案信息报备表</t>
    </r>
  </si>
  <si>
    <t>基础信息</t>
  </si>
  <si>
    <t>解决方案简介（200字内）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</si>
  <si>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不超五个</t>
    </r>
  </si>
  <si>
    <t>应用类别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</si>
  <si>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</si>
  <si>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</si>
  <si>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color theme="0" tint="-0.35"/>
        <rFont val="黑体"/>
        <charset val="134"/>
      </rPr>
      <t>（申报应用示范案例的主体，本部分选择性提供）</t>
    </r>
  </si>
  <si>
    <t>序号</t>
  </si>
  <si>
    <t>方案名称</t>
  </si>
  <si>
    <t>申报类别</t>
  </si>
  <si>
    <t>申报主体单位名称</t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</si>
  <si>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方案应用最成熟，落地案例最多、推广性最强的行业领域</t>
    </r>
  </si>
  <si>
    <t>注册地所在省（自治区、直辖市）</t>
  </si>
  <si>
    <t>联系人</t>
  </si>
  <si>
    <t>联系方式</t>
  </si>
  <si>
    <t>邮箱</t>
  </si>
  <si>
    <t>基础设施</t>
  </si>
  <si>
    <t>支撑平台</t>
  </si>
  <si>
    <t>信息资源</t>
  </si>
  <si>
    <t>业务应用</t>
  </si>
  <si>
    <t>安全保障</t>
  </si>
  <si>
    <t>运行维护</t>
  </si>
  <si>
    <t>终端服务</t>
  </si>
  <si>
    <t>其他</t>
  </si>
  <si>
    <t>CPU</t>
  </si>
  <si>
    <t>OS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</si>
  <si>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</si>
  <si>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</si>
  <si>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</si>
  <si>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</si>
  <si>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注：
1、该表格作为评审材料的重要参考依据，请准确完整填报，并加盖单位公章。
2、该表格信息需与《2022年xx省信息技术应用创新解决方案申报信息表》严格保持一致；如若存在不一致情况，按虚假填报处理。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</si>
</sst>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Times New Roman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方正小标宋简体"/>
      <charset val="134"/>
    </font>
    <font>
      <sz val="8"/>
      <name val="黑体"/>
      <charset val="134"/>
    </font>
    <font>
      <sz val="10"/>
      <name val="黑体"/>
      <charset val="134"/>
    </font>
    <font>
      <sz val="8"/>
      <color theme="0" tint="-0.35"/>
      <name val="黑体"/>
      <charset val="134"/>
    </font>
    <font>
      <b/>
      <sz val="8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tabSelected="1" zoomScale="90" zoomScaleNormal="90" workbookViewId="0">
      <selection activeCell="K15" sqref="K15"/>
    </sheetView>
  </sheetViews>
  <sheetFormatPr defaultColWidth="9" defaultRowHeight="13.5"/>
  <cols>
    <col min="1" max="1" width="3.05833333333333" style="4" customWidth="1"/>
    <col min="2" max="3" width="14.3333333333333" style="4" customWidth="1"/>
    <col min="4" max="4" width="11.7833333333333" style="4" customWidth="1"/>
    <col min="5" max="5" width="14.8916666666667" style="4" customWidth="1"/>
    <col min="6" max="6" width="10.3333333333333" style="4" customWidth="1"/>
    <col min="7" max="7" width="9" style="4"/>
    <col min="8" max="8" width="11.7833333333333" style="4" customWidth="1"/>
    <col min="9" max="9" width="10.6666666666667" style="4" customWidth="1"/>
    <col min="10" max="11" width="15.3333333333333" style="4" customWidth="1"/>
    <col min="12" max="19" width="3.69166666666667" style="4" customWidth="1"/>
    <col min="20" max="22" width="10.6666666666667" style="4" customWidth="1"/>
    <col min="23" max="23" width="14.1583333333333" style="4" customWidth="1"/>
    <col min="24" max="24" width="13.7666666666667" style="4" customWidth="1"/>
    <col min="25" max="25" width="13.8916666666667" style="4" customWidth="1"/>
    <col min="26" max="26" width="16.3666666666667" style="4" customWidth="1"/>
    <col min="27" max="16384" width="9" style="4"/>
  </cols>
  <sheetData>
    <row r="1" ht="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2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3" customHeight="1" spans="1:26">
      <c r="A3" s="7" t="s">
        <v>2</v>
      </c>
      <c r="B3" s="7"/>
      <c r="C3" s="7"/>
      <c r="D3" s="7"/>
      <c r="E3" s="8"/>
      <c r="F3" s="7"/>
      <c r="G3" s="7"/>
      <c r="H3" s="7"/>
      <c r="I3" s="7"/>
      <c r="J3" s="14" t="s">
        <v>3</v>
      </c>
      <c r="K3" s="14" t="s">
        <v>4</v>
      </c>
      <c r="L3" s="7" t="s">
        <v>5</v>
      </c>
      <c r="M3" s="7"/>
      <c r="N3" s="7"/>
      <c r="O3" s="7"/>
      <c r="P3" s="7"/>
      <c r="Q3" s="7"/>
      <c r="R3" s="7"/>
      <c r="S3" s="7"/>
      <c r="T3" s="7" t="s">
        <v>6</v>
      </c>
      <c r="U3" s="7" t="s">
        <v>7</v>
      </c>
      <c r="V3" s="7"/>
      <c r="W3" s="14" t="s">
        <v>8</v>
      </c>
      <c r="X3" s="7"/>
      <c r="Y3" s="7"/>
      <c r="Z3" s="7"/>
    </row>
    <row r="4" s="2" customFormat="1" ht="74" customHeight="1" spans="1:26">
      <c r="A4" s="9" t="s">
        <v>9</v>
      </c>
      <c r="B4" s="10" t="s">
        <v>10</v>
      </c>
      <c r="C4" s="10" t="s">
        <v>11</v>
      </c>
      <c r="D4" s="10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14"/>
      <c r="K4" s="14"/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7"/>
      <c r="U4" s="15" t="s">
        <v>26</v>
      </c>
      <c r="V4" s="15" t="s">
        <v>27</v>
      </c>
      <c r="W4" s="15" t="s">
        <v>28</v>
      </c>
      <c r="X4" s="15" t="s">
        <v>29</v>
      </c>
      <c r="Y4" s="15" t="s">
        <v>30</v>
      </c>
      <c r="Z4" s="15" t="s">
        <v>31</v>
      </c>
    </row>
    <row r="5" ht="20.35" customHeight="1" spans="1:2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0.35" customHeight="1" spans="1:2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0.35" customHeight="1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="3" customFormat="1" ht="25" customHeight="1" spans="1:26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="3" customFormat="1" ht="29" customHeight="1" spans="1:26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</sheetData>
  <mergeCells count="10">
    <mergeCell ref="A1:Z1"/>
    <mergeCell ref="A2:Z2"/>
    <mergeCell ref="A3:I3"/>
    <mergeCell ref="L3:S3"/>
    <mergeCell ref="U3:V3"/>
    <mergeCell ref="W3:Z3"/>
    <mergeCell ref="J3:J4"/>
    <mergeCell ref="K3:K4"/>
    <mergeCell ref="T3:T4"/>
    <mergeCell ref="A8:Z9"/>
  </mergeCells>
  <dataValidations count="6">
    <dataValidation allowBlank="1" showInputMessage="1" showErrorMessage="1" sqref="L4 M4"/>
    <dataValidation type="list" allowBlank="1" showInputMessage="1" showErrorMessage="1" sqref="E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L5 M5 N5:R5 M6:R6 M7:R7 L6:L7">
      <formula1>"是,否"</formula1>
    </dataValidation>
    <dataValidation type="list" allowBlank="1" showInputMessage="1" showErrorMessage="1" sqref="T5 T6 T7">
      <formula1>"0-25%,25-50%,50-75%,75-100%"</formula1>
    </dataValidation>
    <dataValidation type="list" allowBlank="1" showInputMessage="1" showErrorMessage="1" sqref="C7 C5:C6">
      <formula1>"典型解决方案,应用示范案例"</formula1>
    </dataValidation>
    <dataValidation type="list" allowBlank="1" showInputMessage="1" showErrorMessage="1" sqref="E6:E7">
      <formula1>"能源,工业,通信,教育,卫生健康,交通, 自然资源,生态环境,农林牧渔,水利,气象,平安安防,住房建筑,社会保障,应急管理, 广播电视,文化旅游,烟草,国防科工,其他"</formula1>
    </dataValidation>
  </dataValidations>
  <pageMargins left="0.7" right="0.7" top="0.75" bottom="0.75" header="0.3" footer="0.3"/>
  <pageSetup paperSize="9" scale="6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叶子欢</cp:lastModifiedBy>
  <dcterms:created xsi:type="dcterms:W3CDTF">2021-07-22T21:38:00Z</dcterms:created>
  <dcterms:modified xsi:type="dcterms:W3CDTF">2025-10-07T11:01:03Z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B877F64C58364572A46B5577EFC83776</vt:lpwstr>
  </property>
  <property fmtid="{D5CDD505-2E9C-101B-9397-08002B2CF9AE}" pid="3" name="KSOProductBuildVer">
    <vt:lpwstr>2052-12.1.0.17147</vt:lpwstr>
  </property>
</Properties>
</file>