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入围(415)" sheetId="1" r:id="rId1"/>
    <sheet name="不合格(117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<sst xmlns="http://schemas.openxmlformats.org/spreadsheetml/2006/main" count="1192" uniqueCount="888">
  <si>
    <t>章华镇、田家湖生态新区2024年公共租赁住房申请家庭入围花名册</t>
  </si>
  <si>
    <t>序号</t>
  </si>
  <si>
    <t>姓名</t>
  </si>
  <si>
    <t>身份证号码</t>
  </si>
  <si>
    <t>李嘉林</t>
  </si>
  <si>
    <t>430623********0020</t>
  </si>
  <si>
    <t>王长军</t>
  </si>
  <si>
    <t>430623********0010</t>
  </si>
  <si>
    <t>宋容刚</t>
  </si>
  <si>
    <t>430623********8318</t>
  </si>
  <si>
    <t>盛革兵</t>
  </si>
  <si>
    <t>430623********2215</t>
  </si>
  <si>
    <t>程力</t>
  </si>
  <si>
    <t>430623********6430</t>
  </si>
  <si>
    <t>蔡开全</t>
  </si>
  <si>
    <t>430623********0072</t>
  </si>
  <si>
    <t>吴青翠</t>
  </si>
  <si>
    <t>430623********1289</t>
  </si>
  <si>
    <t>吴艺红</t>
  </si>
  <si>
    <t>430623********032x</t>
  </si>
  <si>
    <t>邹熔</t>
  </si>
  <si>
    <t>430623********0011</t>
  </si>
  <si>
    <t>陶彪</t>
  </si>
  <si>
    <t>430623********8110</t>
  </si>
  <si>
    <t>叶静芳</t>
  </si>
  <si>
    <t>430623********1262</t>
  </si>
  <si>
    <t>吴金兰</t>
  </si>
  <si>
    <t>430623********0325</t>
  </si>
  <si>
    <t>许新全</t>
  </si>
  <si>
    <t>421081********4907</t>
  </si>
  <si>
    <t>刘迪光</t>
  </si>
  <si>
    <t>430623********0074</t>
  </si>
  <si>
    <t>李正良</t>
  </si>
  <si>
    <t>430623********0057</t>
  </si>
  <si>
    <t>毛小燕</t>
  </si>
  <si>
    <t>430623********7228</t>
  </si>
  <si>
    <t>宋建军</t>
  </si>
  <si>
    <t>430623********0071</t>
  </si>
  <si>
    <t>王益群</t>
  </si>
  <si>
    <t>张正</t>
  </si>
  <si>
    <t>430623********0356</t>
  </si>
  <si>
    <t>赵建国</t>
  </si>
  <si>
    <t>430623********0316</t>
  </si>
  <si>
    <t>蔡德华</t>
  </si>
  <si>
    <t>430623********001x</t>
  </si>
  <si>
    <t>李四平</t>
  </si>
  <si>
    <t>430623********6437</t>
  </si>
  <si>
    <t>陈丽娥</t>
  </si>
  <si>
    <t>430623********8122</t>
  </si>
  <si>
    <t>胡亚波</t>
  </si>
  <si>
    <t>430623********0012</t>
  </si>
  <si>
    <t>汪文胜</t>
  </si>
  <si>
    <t>430623********0053</t>
  </si>
  <si>
    <t>黄元娥</t>
  </si>
  <si>
    <t>430623********0323</t>
  </si>
  <si>
    <t>赵十红</t>
  </si>
  <si>
    <t>张亮</t>
  </si>
  <si>
    <t>430623********833x</t>
  </si>
  <si>
    <t>严立萍</t>
  </si>
  <si>
    <t>430623********6768</t>
  </si>
  <si>
    <t>金丽萍</t>
  </si>
  <si>
    <t>430623********0088</t>
  </si>
  <si>
    <t>张璧</t>
  </si>
  <si>
    <t>430623********3027</t>
  </si>
  <si>
    <t>李绍仁</t>
  </si>
  <si>
    <t>430623********451x</t>
  </si>
  <si>
    <t>黎德明</t>
  </si>
  <si>
    <t>430623********1251</t>
  </si>
  <si>
    <t>黄亚辉</t>
  </si>
  <si>
    <t>430623********0063</t>
  </si>
  <si>
    <t>文小萍</t>
  </si>
  <si>
    <t>彭丽云</t>
  </si>
  <si>
    <t>430623********5126</t>
  </si>
  <si>
    <t>周红利</t>
  </si>
  <si>
    <t>430623********0026</t>
  </si>
  <si>
    <t>薛萍</t>
  </si>
  <si>
    <t>421022********1522</t>
  </si>
  <si>
    <t>李向阳</t>
  </si>
  <si>
    <t>430623********0019</t>
  </si>
  <si>
    <t>金谊</t>
  </si>
  <si>
    <t>430623********0317</t>
  </si>
  <si>
    <t>刘国立</t>
  </si>
  <si>
    <t>430623********8312</t>
  </si>
  <si>
    <t>吴勇</t>
  </si>
  <si>
    <t>430623********0033</t>
  </si>
  <si>
    <t>吴长富</t>
  </si>
  <si>
    <t>430623********0312</t>
  </si>
  <si>
    <t>戴刚</t>
  </si>
  <si>
    <t>430623********0038</t>
  </si>
  <si>
    <t>刘冰炎</t>
  </si>
  <si>
    <t>430623********0927</t>
  </si>
  <si>
    <t>陈继珍</t>
  </si>
  <si>
    <t>430623********004x</t>
  </si>
  <si>
    <t>李芳志</t>
  </si>
  <si>
    <t>成才友</t>
  </si>
  <si>
    <t>贾学彬</t>
  </si>
  <si>
    <t>430623********8150</t>
  </si>
  <si>
    <t>高旗</t>
  </si>
  <si>
    <t>430623********8119</t>
  </si>
  <si>
    <t>彭福元</t>
  </si>
  <si>
    <t>430623********1984</t>
  </si>
  <si>
    <t>赵纯书</t>
  </si>
  <si>
    <t>430623********7048</t>
  </si>
  <si>
    <t>刘选</t>
  </si>
  <si>
    <t>430623********0015</t>
  </si>
  <si>
    <t>吴芳</t>
  </si>
  <si>
    <t>430623********0024</t>
  </si>
  <si>
    <t>肖小萍</t>
  </si>
  <si>
    <t>430623********6428</t>
  </si>
  <si>
    <t>郑蓉</t>
  </si>
  <si>
    <t>430623********1923</t>
  </si>
  <si>
    <t>周建红</t>
  </si>
  <si>
    <t>430623********003x</t>
  </si>
  <si>
    <t>刘阳春</t>
  </si>
  <si>
    <t>430623********5711</t>
  </si>
  <si>
    <t>杨文平</t>
  </si>
  <si>
    <t>杨月军</t>
  </si>
  <si>
    <t>430623********0022</t>
  </si>
  <si>
    <t>高丽华</t>
  </si>
  <si>
    <t>430623********0722</t>
  </si>
  <si>
    <t>熊莉君</t>
  </si>
  <si>
    <t>430623********124x</t>
  </si>
  <si>
    <t>白莉</t>
  </si>
  <si>
    <t>430623********0025</t>
  </si>
  <si>
    <t>晏么二</t>
  </si>
  <si>
    <t>421081********6022</t>
  </si>
  <si>
    <t>刘志祥</t>
  </si>
  <si>
    <t>陈新</t>
  </si>
  <si>
    <t>曾庆明</t>
  </si>
  <si>
    <t>430623********8317</t>
  </si>
  <si>
    <t>蔡光海</t>
  </si>
  <si>
    <t>430623********4813</t>
  </si>
  <si>
    <t>张红艳</t>
  </si>
  <si>
    <t>430623********002x</t>
  </si>
  <si>
    <t>唐敏</t>
  </si>
  <si>
    <t>430623********8111</t>
  </si>
  <si>
    <t>陶尚波</t>
  </si>
  <si>
    <t>430623********757x</t>
  </si>
  <si>
    <t>黎祖杰</t>
  </si>
  <si>
    <t>430623********0052</t>
  </si>
  <si>
    <t>邓建华</t>
  </si>
  <si>
    <t>430623********193x</t>
  </si>
  <si>
    <t>刘云</t>
  </si>
  <si>
    <t>430623********1910</t>
  </si>
  <si>
    <t>蒋娜米</t>
  </si>
  <si>
    <t>盛桂英</t>
  </si>
  <si>
    <t>刘正芳</t>
  </si>
  <si>
    <t>422424********4375</t>
  </si>
  <si>
    <t>赵娟</t>
  </si>
  <si>
    <t>430623********006x</t>
  </si>
  <si>
    <t>何绰洪</t>
  </si>
  <si>
    <t>430623********8319</t>
  </si>
  <si>
    <t>吴文斌</t>
  </si>
  <si>
    <t>430623********8114</t>
  </si>
  <si>
    <t>余以翔</t>
  </si>
  <si>
    <t>430623********303x</t>
  </si>
  <si>
    <t>谢芳琼</t>
  </si>
  <si>
    <t>430623********7246</t>
  </si>
  <si>
    <t>秦雪云</t>
  </si>
  <si>
    <t>430623********0065</t>
  </si>
  <si>
    <t>张社枚</t>
  </si>
  <si>
    <t>430623********5429</t>
  </si>
  <si>
    <t>傅斌</t>
  </si>
  <si>
    <t>李四国</t>
  </si>
  <si>
    <t>430623********0037</t>
  </si>
  <si>
    <t>王志</t>
  </si>
  <si>
    <t>430623********831x</t>
  </si>
  <si>
    <t>肖艳玲</t>
  </si>
  <si>
    <t>430623********3020</t>
  </si>
  <si>
    <t>程少华</t>
  </si>
  <si>
    <t>430623********0031</t>
  </si>
  <si>
    <t>孙欧兰</t>
  </si>
  <si>
    <t>430623********0081</t>
  </si>
  <si>
    <t>李全球</t>
  </si>
  <si>
    <t>430623********0056</t>
  </si>
  <si>
    <t>武伟萍</t>
  </si>
  <si>
    <t>430922********7749</t>
  </si>
  <si>
    <t>李湘鄂</t>
  </si>
  <si>
    <t>430623********1931</t>
  </si>
  <si>
    <t>刘星</t>
  </si>
  <si>
    <t>430623********8153</t>
  </si>
  <si>
    <t>曾丽辉</t>
  </si>
  <si>
    <t>430623********812x</t>
  </si>
  <si>
    <t>王勇</t>
  </si>
  <si>
    <t>430623********2411</t>
  </si>
  <si>
    <t>欧阳迪波</t>
  </si>
  <si>
    <t>430623********8113</t>
  </si>
  <si>
    <t>陈兴民</t>
  </si>
  <si>
    <t>430623********5118</t>
  </si>
  <si>
    <t>傅勇</t>
  </si>
  <si>
    <t>430623********8351</t>
  </si>
  <si>
    <t>傅剑</t>
  </si>
  <si>
    <t>刘四平</t>
  </si>
  <si>
    <t>430623********0949</t>
  </si>
  <si>
    <t>杨庆</t>
  </si>
  <si>
    <t>430623********0029</t>
  </si>
  <si>
    <t>曾丽君</t>
  </si>
  <si>
    <t>万春芳</t>
  </si>
  <si>
    <t>430623********1225</t>
  </si>
  <si>
    <t>朱玲</t>
  </si>
  <si>
    <t>430623********816X</t>
  </si>
  <si>
    <t>刘正</t>
  </si>
  <si>
    <t>朱福珍</t>
  </si>
  <si>
    <t>430623********6141</t>
  </si>
  <si>
    <t>刘伟</t>
  </si>
  <si>
    <t>430623********7218</t>
  </si>
  <si>
    <t>罗威</t>
  </si>
  <si>
    <t>430623********8353</t>
  </si>
  <si>
    <t>袁银霞</t>
  </si>
  <si>
    <t>430623********2423</t>
  </si>
  <si>
    <t>胡宜洪</t>
  </si>
  <si>
    <t>高丽</t>
  </si>
  <si>
    <t>342127********0361</t>
  </si>
  <si>
    <t>王益辉</t>
  </si>
  <si>
    <t>余腊梅</t>
  </si>
  <si>
    <t>430623********8129</t>
  </si>
  <si>
    <t>涂韶山</t>
  </si>
  <si>
    <t>430623********5754</t>
  </si>
  <si>
    <t>贺宜连</t>
  </si>
  <si>
    <t>430623********1260</t>
  </si>
  <si>
    <t>吴再娥</t>
  </si>
  <si>
    <t>430623********402X</t>
  </si>
  <si>
    <t>傅建英</t>
  </si>
  <si>
    <t>蔡永炎</t>
  </si>
  <si>
    <t>430623********721X</t>
  </si>
  <si>
    <t>周斌</t>
  </si>
  <si>
    <t>430623********8311</t>
  </si>
  <si>
    <t>高国芳</t>
  </si>
  <si>
    <t>430623********482X</t>
  </si>
  <si>
    <t>王夏明</t>
  </si>
  <si>
    <t>彭怀荣</t>
  </si>
  <si>
    <t>430623********6433</t>
  </si>
  <si>
    <t>王传兵</t>
  </si>
  <si>
    <t>430623********1939</t>
  </si>
  <si>
    <t>万志勇</t>
  </si>
  <si>
    <t>王志香</t>
  </si>
  <si>
    <t>430623********0042</t>
  </si>
  <si>
    <t>姚勇明</t>
  </si>
  <si>
    <t>汤青山</t>
  </si>
  <si>
    <t>430623********8314</t>
  </si>
  <si>
    <t>熊伟</t>
  </si>
  <si>
    <t>430602********0016</t>
  </si>
  <si>
    <t>刘斯豪</t>
  </si>
  <si>
    <t>430623********8537</t>
  </si>
  <si>
    <t>王伟</t>
  </si>
  <si>
    <t>董德丽</t>
  </si>
  <si>
    <t>430623********0028</t>
  </si>
  <si>
    <t>吴金莲</t>
  </si>
  <si>
    <t>肖志林</t>
  </si>
  <si>
    <t>430623********0014</t>
  </si>
  <si>
    <t>匡华</t>
  </si>
  <si>
    <t>430623********0034</t>
  </si>
  <si>
    <t>谢海斌</t>
  </si>
  <si>
    <t>430623********0078</t>
  </si>
  <si>
    <t>魏荷</t>
  </si>
  <si>
    <t>430623********2225</t>
  </si>
  <si>
    <t>谭朝东</t>
  </si>
  <si>
    <t>蔡四平</t>
  </si>
  <si>
    <t>430623********0964</t>
  </si>
  <si>
    <t>温文艺</t>
  </si>
  <si>
    <t>430623********6422</t>
  </si>
  <si>
    <t>胡畅</t>
  </si>
  <si>
    <t>陈红星</t>
  </si>
  <si>
    <t>陈艳芳</t>
  </si>
  <si>
    <t>430623********8140</t>
  </si>
  <si>
    <t>陈国伟</t>
  </si>
  <si>
    <t>430623********3719</t>
  </si>
  <si>
    <t>冯德明</t>
  </si>
  <si>
    <t>432302********4512</t>
  </si>
  <si>
    <t>江霞</t>
  </si>
  <si>
    <t>430623********002X</t>
  </si>
  <si>
    <t>阳平</t>
  </si>
  <si>
    <t>430623********1221</t>
  </si>
  <si>
    <t>黄玉蓝</t>
  </si>
  <si>
    <t>430623********7243</t>
  </si>
  <si>
    <t>何艳芳</t>
  </si>
  <si>
    <t>430623********8181</t>
  </si>
  <si>
    <t>黄菊香</t>
  </si>
  <si>
    <t>430623********3729</t>
  </si>
  <si>
    <t>明国清</t>
  </si>
  <si>
    <t>430623********80035</t>
  </si>
  <si>
    <t>陈必娥</t>
  </si>
  <si>
    <t>杨煜坤</t>
  </si>
  <si>
    <t>430623********8310</t>
  </si>
  <si>
    <t>李玲</t>
  </si>
  <si>
    <t>430623********0044</t>
  </si>
  <si>
    <t>汤飞跃</t>
  </si>
  <si>
    <t>龚元香</t>
  </si>
  <si>
    <t>430623********3026</t>
  </si>
  <si>
    <t>毛路</t>
  </si>
  <si>
    <t>430623********0318</t>
  </si>
  <si>
    <t>易双霞</t>
  </si>
  <si>
    <t>430623********0321</t>
  </si>
  <si>
    <t>徐方明</t>
  </si>
  <si>
    <t>430623********0039</t>
  </si>
  <si>
    <t>彭爽玉</t>
  </si>
  <si>
    <t>430623********8321</t>
  </si>
  <si>
    <t>虢腊梅</t>
  </si>
  <si>
    <t>430623********0747</t>
  </si>
  <si>
    <t>戴芳平</t>
  </si>
  <si>
    <t>谭作夫</t>
  </si>
  <si>
    <t>王超红</t>
  </si>
  <si>
    <t>430623********8118</t>
  </si>
  <si>
    <t>谭美萍</t>
  </si>
  <si>
    <t>430623********6724</t>
  </si>
  <si>
    <t>徐冬梅</t>
  </si>
  <si>
    <t>430623********0021</t>
  </si>
  <si>
    <t>付维</t>
  </si>
  <si>
    <t>430623********1637</t>
  </si>
  <si>
    <t>任三胜</t>
  </si>
  <si>
    <t>430623********5414</t>
  </si>
  <si>
    <t>孟秋良</t>
  </si>
  <si>
    <t>430623********2415</t>
  </si>
  <si>
    <t>郭小平</t>
  </si>
  <si>
    <t>程学勇</t>
  </si>
  <si>
    <t>李华峰</t>
  </si>
  <si>
    <t>430623********7599</t>
  </si>
  <si>
    <t>李光华</t>
  </si>
  <si>
    <t>鲁荣</t>
  </si>
  <si>
    <t>430623********0045</t>
  </si>
  <si>
    <t>严敏</t>
  </si>
  <si>
    <t>聂益群</t>
  </si>
  <si>
    <t>王月姣</t>
  </si>
  <si>
    <t>430623********8147</t>
  </si>
  <si>
    <t>王雪香</t>
  </si>
  <si>
    <t>焦隆</t>
  </si>
  <si>
    <t>董德群</t>
  </si>
  <si>
    <t>马振军</t>
  </si>
  <si>
    <t>430623********1957</t>
  </si>
  <si>
    <t>邓伟</t>
  </si>
  <si>
    <t>430623********0027</t>
  </si>
  <si>
    <t xml:space="preserve">李池秀     </t>
  </si>
  <si>
    <t>430623********1049</t>
  </si>
  <si>
    <t>杨常</t>
  </si>
  <si>
    <t>430623********0919</t>
  </si>
  <si>
    <t>徐书贵</t>
  </si>
  <si>
    <t>430623********834x</t>
  </si>
  <si>
    <t>罗长青</t>
  </si>
  <si>
    <t>徐峰</t>
  </si>
  <si>
    <t>430623********0017</t>
  </si>
  <si>
    <t xml:space="preserve"> 万小云</t>
  </si>
  <si>
    <t>421081********4306</t>
  </si>
  <si>
    <t>蔡月炼</t>
  </si>
  <si>
    <t>孙琴</t>
  </si>
  <si>
    <t>430623********0023</t>
  </si>
  <si>
    <t>罗成东</t>
  </si>
  <si>
    <t>430623********8313</t>
  </si>
  <si>
    <t>马国清</t>
  </si>
  <si>
    <t>430623********5432</t>
  </si>
  <si>
    <t>蔡群</t>
  </si>
  <si>
    <t>邓庆虎</t>
  </si>
  <si>
    <t>白慧玲</t>
  </si>
  <si>
    <t>傅立炎</t>
  </si>
  <si>
    <t>陈翠英</t>
  </si>
  <si>
    <t>430623********162x</t>
  </si>
  <si>
    <t>彭远兵</t>
  </si>
  <si>
    <t>全君</t>
  </si>
  <si>
    <t>430623********8126</t>
  </si>
  <si>
    <t>江汉波</t>
  </si>
  <si>
    <t>李凡明</t>
  </si>
  <si>
    <t>430623********10012</t>
  </si>
  <si>
    <t>高志泉</t>
  </si>
  <si>
    <t>430623********036</t>
  </si>
  <si>
    <t>双长菊</t>
  </si>
  <si>
    <t>430623********10023</t>
  </si>
  <si>
    <t>刘利平</t>
  </si>
  <si>
    <t>徐翠英</t>
  </si>
  <si>
    <t>430623********8148</t>
  </si>
  <si>
    <t>张国荣</t>
  </si>
  <si>
    <t>430623********7253</t>
  </si>
  <si>
    <t>刘琼</t>
  </si>
  <si>
    <t>422424********4946</t>
  </si>
  <si>
    <t>李明</t>
  </si>
  <si>
    <t>430623********8134</t>
  </si>
  <si>
    <t>李光年</t>
  </si>
  <si>
    <t>张友志</t>
  </si>
  <si>
    <t>430623********8137</t>
  </si>
  <si>
    <t>刘运清</t>
  </si>
  <si>
    <t>430623********0511</t>
  </si>
  <si>
    <t>刘学</t>
  </si>
  <si>
    <t>430623********8131</t>
  </si>
  <si>
    <t>刘友凤</t>
  </si>
  <si>
    <t>430623********192X</t>
  </si>
  <si>
    <t>何知理</t>
  </si>
  <si>
    <t>430623********003X</t>
  </si>
  <si>
    <t>张奇</t>
  </si>
  <si>
    <t>430623********1233</t>
  </si>
  <si>
    <t>张琼芳</t>
  </si>
  <si>
    <t>430623********5788</t>
  </si>
  <si>
    <t>刘绍文</t>
  </si>
  <si>
    <t>胡先奉</t>
  </si>
  <si>
    <t>430623********0013</t>
  </si>
  <si>
    <t>彭敏</t>
  </si>
  <si>
    <t>513721********7461</t>
  </si>
  <si>
    <t>周玲</t>
  </si>
  <si>
    <t>430623********302X</t>
  </si>
  <si>
    <t>张国富</t>
  </si>
  <si>
    <t>430623********0030</t>
  </si>
  <si>
    <t>张琳</t>
  </si>
  <si>
    <t>430623********0326</t>
  </si>
  <si>
    <t>白萍芳</t>
  </si>
  <si>
    <t>陈杰</t>
  </si>
  <si>
    <t>430623********1258</t>
  </si>
  <si>
    <t>吴全英</t>
  </si>
  <si>
    <t>430623********4848</t>
  </si>
  <si>
    <t>廖文斌</t>
  </si>
  <si>
    <t>430623********4232</t>
  </si>
  <si>
    <t>肖科兵</t>
  </si>
  <si>
    <t>430623********0910</t>
  </si>
  <si>
    <t>朱秀兰</t>
  </si>
  <si>
    <t>徐琰</t>
  </si>
  <si>
    <t>430623********194X</t>
  </si>
  <si>
    <t>杨勇</t>
  </si>
  <si>
    <t>430623********8371</t>
  </si>
  <si>
    <t>王道美</t>
  </si>
  <si>
    <t>430623********3038</t>
  </si>
  <si>
    <t>蔡婷婷</t>
  </si>
  <si>
    <t>430623********0043</t>
  </si>
  <si>
    <t>赵训贵</t>
  </si>
  <si>
    <t>422424********4187</t>
  </si>
  <si>
    <t>黎职盛</t>
  </si>
  <si>
    <t>430623********3315</t>
  </si>
  <si>
    <t>李昂</t>
  </si>
  <si>
    <t>邓霞</t>
  </si>
  <si>
    <t>430623********004X</t>
  </si>
  <si>
    <t>夏丽云</t>
  </si>
  <si>
    <t>430623********2464</t>
  </si>
  <si>
    <t>晏忠祥</t>
  </si>
  <si>
    <t>彭海容</t>
  </si>
  <si>
    <t>430623********0060</t>
  </si>
  <si>
    <t>吴学龙</t>
  </si>
  <si>
    <t>刘迪春</t>
  </si>
  <si>
    <t>430623********7264</t>
  </si>
  <si>
    <t>徐良辉</t>
  </si>
  <si>
    <t>430623********0064</t>
  </si>
  <si>
    <t>曹亚林</t>
  </si>
  <si>
    <t>430623********0055</t>
  </si>
  <si>
    <t>何霞</t>
  </si>
  <si>
    <t>430623********4229</t>
  </si>
  <si>
    <t>谭建祥</t>
  </si>
  <si>
    <t>方明</t>
  </si>
  <si>
    <t>谢敏</t>
  </si>
  <si>
    <t>430623********0046</t>
  </si>
  <si>
    <t>余成</t>
  </si>
  <si>
    <t>白思鹏</t>
  </si>
  <si>
    <t>430623********0315</t>
  </si>
  <si>
    <t>刘金枝</t>
  </si>
  <si>
    <t>430623********3720</t>
  </si>
  <si>
    <t>潘虹玲</t>
  </si>
  <si>
    <t>430623********5726</t>
  </si>
  <si>
    <t>陈大利</t>
  </si>
  <si>
    <t>430623********7230</t>
  </si>
  <si>
    <t>蒋云霞</t>
  </si>
  <si>
    <t>430623********0040</t>
  </si>
  <si>
    <t>代芳春</t>
  </si>
  <si>
    <t>430623********0319</t>
  </si>
  <si>
    <t>张红</t>
  </si>
  <si>
    <t>430623********4521</t>
  </si>
  <si>
    <t xml:space="preserve"> 吴前红</t>
  </si>
  <si>
    <t>430623********421X</t>
  </si>
  <si>
    <t>严奉喜</t>
  </si>
  <si>
    <t>430623********4221</t>
  </si>
  <si>
    <t>吴长城</t>
  </si>
  <si>
    <t>蔡均容</t>
  </si>
  <si>
    <t>邵强</t>
  </si>
  <si>
    <t>430623********0035</t>
  </si>
  <si>
    <t>罗先挑</t>
  </si>
  <si>
    <t>杨雄</t>
  </si>
  <si>
    <t>李大海</t>
  </si>
  <si>
    <t>张丽红</t>
  </si>
  <si>
    <t>胡靖</t>
  </si>
  <si>
    <t>430623********0036</t>
  </si>
  <si>
    <t>王刚</t>
  </si>
  <si>
    <t>刘迎兵</t>
  </si>
  <si>
    <t>430623********0016</t>
  </si>
  <si>
    <t>刘齐美</t>
  </si>
  <si>
    <t>430623********0110</t>
  </si>
  <si>
    <t>张向阳</t>
  </si>
  <si>
    <t>430623********0116</t>
  </si>
  <si>
    <t>高冬枚</t>
  </si>
  <si>
    <t>魏崇强</t>
  </si>
  <si>
    <t>许文凯</t>
  </si>
  <si>
    <t>蔡芝华</t>
  </si>
  <si>
    <t>王正春</t>
  </si>
  <si>
    <t>邹慧</t>
  </si>
  <si>
    <t>430623********0068</t>
  </si>
  <si>
    <t>雷冬娥</t>
  </si>
  <si>
    <t>430623********0721</t>
  </si>
  <si>
    <t>何宏</t>
  </si>
  <si>
    <t>肖新云</t>
  </si>
  <si>
    <t>黄桂平</t>
  </si>
  <si>
    <t>430623********6110</t>
  </si>
  <si>
    <t>李和平</t>
  </si>
  <si>
    <t>430623********0058</t>
  </si>
  <si>
    <t>彭宏奇</t>
  </si>
  <si>
    <t>苏小姑</t>
  </si>
  <si>
    <t>430623********0047</t>
  </si>
  <si>
    <t>蒋金泉</t>
  </si>
  <si>
    <t>吴腊梅</t>
  </si>
  <si>
    <t>张兰</t>
  </si>
  <si>
    <t>刘小萍</t>
  </si>
  <si>
    <t>430623********4226</t>
  </si>
  <si>
    <t>陈淑珍</t>
  </si>
  <si>
    <t>程卉春</t>
  </si>
  <si>
    <t>陈绍文</t>
  </si>
  <si>
    <t>马灿</t>
  </si>
  <si>
    <t>430623********6646</t>
  </si>
  <si>
    <t>高万龙</t>
  </si>
  <si>
    <t>谢芳</t>
  </si>
  <si>
    <t>蔡全英</t>
  </si>
  <si>
    <t>430623********0929</t>
  </si>
  <si>
    <t>马翠英</t>
  </si>
  <si>
    <t>430623********3029</t>
  </si>
  <si>
    <t>吴迪</t>
  </si>
  <si>
    <t>430623********0239</t>
  </si>
  <si>
    <t>刘冬桂</t>
  </si>
  <si>
    <t>430623********7229</t>
  </si>
  <si>
    <t>刘信民</t>
  </si>
  <si>
    <t>伍建平</t>
  </si>
  <si>
    <t>430124********0832</t>
  </si>
  <si>
    <t>徐远航</t>
  </si>
  <si>
    <t>430623********0018</t>
  </si>
  <si>
    <t xml:space="preserve">刘洋 </t>
  </si>
  <si>
    <t>黄成</t>
  </si>
  <si>
    <t>毛红连</t>
  </si>
  <si>
    <t>430623********4243</t>
  </si>
  <si>
    <t>冷绪华</t>
  </si>
  <si>
    <t>陶科保</t>
  </si>
  <si>
    <t>闵江萍</t>
  </si>
  <si>
    <t>曾应姣</t>
  </si>
  <si>
    <t>胡臻元</t>
  </si>
  <si>
    <t>陈春姣</t>
  </si>
  <si>
    <t>曾四英</t>
  </si>
  <si>
    <t>殷凯</t>
  </si>
  <si>
    <t>谢福清</t>
  </si>
  <si>
    <t>刘翠华</t>
  </si>
  <si>
    <t>焦振</t>
  </si>
  <si>
    <t>430623********7219</t>
  </si>
  <si>
    <t>陈平</t>
  </si>
  <si>
    <t>蔡高轩</t>
  </si>
  <si>
    <t>430623********2719</t>
  </si>
  <si>
    <t>万建华</t>
  </si>
  <si>
    <t>430623********2218</t>
  </si>
  <si>
    <t>陶建红</t>
  </si>
  <si>
    <t>430623********2214</t>
  </si>
  <si>
    <t>陈注生</t>
  </si>
  <si>
    <t>李玲芳</t>
  </si>
  <si>
    <t>李莉萍</t>
  </si>
  <si>
    <t>432322********2800</t>
  </si>
  <si>
    <t>傅忠义</t>
  </si>
  <si>
    <t>包胜峰</t>
  </si>
  <si>
    <t>430623********3714</t>
  </si>
  <si>
    <t>彭桃英</t>
  </si>
  <si>
    <t>430623********7306</t>
  </si>
  <si>
    <t>曾桂英</t>
  </si>
  <si>
    <t>430623********5162</t>
  </si>
  <si>
    <t>魏友珍</t>
  </si>
  <si>
    <t>430623********3342</t>
  </si>
  <si>
    <t>潘正炎</t>
  </si>
  <si>
    <t>孟金全</t>
  </si>
  <si>
    <t>430623********575X</t>
  </si>
  <si>
    <t>沈兵</t>
  </si>
  <si>
    <t>430623********8334</t>
  </si>
  <si>
    <t>李新华</t>
  </si>
  <si>
    <t>430623********6112</t>
  </si>
  <si>
    <t>谢群英</t>
  </si>
  <si>
    <t>430623********6726</t>
  </si>
  <si>
    <t>袁月娟</t>
  </si>
  <si>
    <t>430623********8121</t>
  </si>
  <si>
    <t>涂天真</t>
  </si>
  <si>
    <t>430623********8145</t>
  </si>
  <si>
    <t>罗国庆</t>
  </si>
  <si>
    <t>430623********8117</t>
  </si>
  <si>
    <t>张婷</t>
  </si>
  <si>
    <t>430602********510X</t>
  </si>
  <si>
    <t>毛其美</t>
  </si>
  <si>
    <t>430623********0048</t>
  </si>
  <si>
    <t>潘秋菊</t>
  </si>
  <si>
    <t>430623********8327</t>
  </si>
  <si>
    <t>李培云</t>
  </si>
  <si>
    <t>430623********1921</t>
  </si>
  <si>
    <t>王小娟</t>
  </si>
  <si>
    <t>430623********422X</t>
  </si>
  <si>
    <t>邹超</t>
  </si>
  <si>
    <t>430623********8316</t>
  </si>
  <si>
    <t>范红春</t>
  </si>
  <si>
    <t>430623********0741</t>
  </si>
  <si>
    <t>孙志明</t>
  </si>
  <si>
    <t>颜赛华</t>
  </si>
  <si>
    <t>430623********2817</t>
  </si>
  <si>
    <t>李兴国</t>
  </si>
  <si>
    <t>430623********641X</t>
  </si>
  <si>
    <t>杨华</t>
  </si>
  <si>
    <t>430623********0032</t>
  </si>
  <si>
    <t>吴玉娥</t>
  </si>
  <si>
    <t>范月娥</t>
  </si>
  <si>
    <t>430623********7280</t>
  </si>
  <si>
    <t>范婷</t>
  </si>
  <si>
    <t>430623********0726</t>
  </si>
  <si>
    <t>王爱香</t>
  </si>
  <si>
    <t>430623********6147</t>
  </si>
  <si>
    <t>龙培明</t>
  </si>
  <si>
    <t>饶健</t>
  </si>
  <si>
    <t>430623********0070</t>
  </si>
  <si>
    <t>谢先智</t>
  </si>
  <si>
    <t>421081********1871</t>
  </si>
  <si>
    <t>任田香</t>
  </si>
  <si>
    <t>430623********242X</t>
  </si>
  <si>
    <t>王燕</t>
  </si>
  <si>
    <t>430623********0067</t>
  </si>
  <si>
    <t>罗世兰</t>
  </si>
  <si>
    <t>430623********6425</t>
  </si>
  <si>
    <t>王金海</t>
  </si>
  <si>
    <t>430623********8357</t>
  </si>
  <si>
    <t>严乐华</t>
  </si>
  <si>
    <t>曾理</t>
  </si>
  <si>
    <t>430623********5715</t>
  </si>
  <si>
    <t>刘登阳</t>
  </si>
  <si>
    <t>430623********3510</t>
  </si>
  <si>
    <t>刘霞</t>
  </si>
  <si>
    <t>胡文</t>
  </si>
  <si>
    <t>430623********0061</t>
  </si>
  <si>
    <t>张实</t>
  </si>
  <si>
    <t>张诚</t>
  </si>
  <si>
    <t>刘德湘</t>
  </si>
  <si>
    <t>刘竟</t>
  </si>
  <si>
    <t>李建军</t>
  </si>
  <si>
    <t>430623********0523</t>
  </si>
  <si>
    <t>郝元兰</t>
  </si>
  <si>
    <t>何贤祥</t>
  </si>
  <si>
    <t>430623********3212</t>
  </si>
  <si>
    <t>黎群兰</t>
  </si>
  <si>
    <t>430623********0348</t>
  </si>
  <si>
    <t>郭  燕</t>
  </si>
  <si>
    <t>袁咬脐</t>
  </si>
  <si>
    <t>肖必彩</t>
  </si>
  <si>
    <t>包运秀</t>
  </si>
  <si>
    <t>何展宇</t>
  </si>
  <si>
    <t>龙建华</t>
  </si>
  <si>
    <t>430623********001X</t>
  </si>
  <si>
    <t>刘燕</t>
  </si>
  <si>
    <t>刘顺</t>
  </si>
  <si>
    <t>罗菊兰</t>
  </si>
  <si>
    <t>李春燕</t>
  </si>
  <si>
    <t>430623********5042</t>
  </si>
  <si>
    <t>张利</t>
  </si>
  <si>
    <t>严亚芬</t>
  </si>
  <si>
    <t>430623********0227</t>
  </si>
  <si>
    <t>邓洁玲</t>
  </si>
  <si>
    <t>430623********0928</t>
  </si>
  <si>
    <t>曾鑫</t>
  </si>
  <si>
    <t>430623********7258</t>
  </si>
  <si>
    <t>刘绍清</t>
  </si>
  <si>
    <t>张良田</t>
  </si>
  <si>
    <t>易国兵</t>
  </si>
  <si>
    <t>刘金梅</t>
  </si>
  <si>
    <t>430623********4224</t>
  </si>
  <si>
    <t>徐培景</t>
  </si>
  <si>
    <t>430623********725X</t>
  </si>
  <si>
    <t>吴锡成</t>
  </si>
  <si>
    <t>520113********1612</t>
  </si>
  <si>
    <t>姚建军</t>
  </si>
  <si>
    <t>432322********1311</t>
  </si>
  <si>
    <t>张学文</t>
  </si>
  <si>
    <t>430623********0073</t>
  </si>
  <si>
    <t>李朝辉</t>
  </si>
  <si>
    <t>430623********1629</t>
  </si>
  <si>
    <t>王华平</t>
  </si>
  <si>
    <t>杨明</t>
  </si>
  <si>
    <t>452421********1447</t>
  </si>
  <si>
    <t>杨满英</t>
  </si>
  <si>
    <t>430623********2723</t>
  </si>
  <si>
    <t>陈钱</t>
  </si>
  <si>
    <t>430623********4810</t>
  </si>
  <si>
    <t>丁小香</t>
  </si>
  <si>
    <t>430623********5423</t>
  </si>
  <si>
    <t>张守堂</t>
  </si>
  <si>
    <t>430623********0918</t>
  </si>
  <si>
    <t>刘克伍</t>
  </si>
  <si>
    <t>430623********4231</t>
  </si>
  <si>
    <t>熊祥隆</t>
  </si>
  <si>
    <t>丰明</t>
  </si>
  <si>
    <t>430623********4830</t>
  </si>
  <si>
    <t>万祥</t>
  </si>
  <si>
    <t>430623********4839</t>
  </si>
  <si>
    <t>吴超</t>
  </si>
  <si>
    <t>易若云</t>
  </si>
  <si>
    <t>刘欢</t>
  </si>
  <si>
    <t>黎明</t>
  </si>
  <si>
    <t>黄世军</t>
  </si>
  <si>
    <t>罗芬</t>
  </si>
  <si>
    <t>430623********6420</t>
  </si>
  <si>
    <t>谢望二</t>
  </si>
  <si>
    <t>430623********5465</t>
  </si>
  <si>
    <t>闵银珍</t>
  </si>
  <si>
    <t>胥春华</t>
  </si>
  <si>
    <t>刘敏</t>
  </si>
  <si>
    <t>430623********572X</t>
  </si>
  <si>
    <t>范育华</t>
  </si>
  <si>
    <t>吴钦珍</t>
  </si>
  <si>
    <t>430623********5728</t>
  </si>
  <si>
    <t>周恭宇</t>
  </si>
  <si>
    <t>合计： 415户</t>
  </si>
  <si>
    <t>章华镇、田家湖生态新区2024年公共租赁住房申请家庭不合格花名册</t>
  </si>
  <si>
    <t>序  号</t>
  </si>
  <si>
    <t>姓  名</t>
  </si>
  <si>
    <t>备  注</t>
  </si>
  <si>
    <t>袁水生</t>
  </si>
  <si>
    <t>收入不符</t>
  </si>
  <si>
    <t>傅爱君</t>
  </si>
  <si>
    <t>曹景平</t>
  </si>
  <si>
    <t>李华英</t>
  </si>
  <si>
    <t>严淑芳</t>
  </si>
  <si>
    <t>肖平生</t>
  </si>
  <si>
    <t>吕敬波</t>
  </si>
  <si>
    <t>杨光贵</t>
  </si>
  <si>
    <t>收入不符 有不动产</t>
  </si>
  <si>
    <t>郑建山</t>
  </si>
  <si>
    <t>覃金莲</t>
  </si>
  <si>
    <t>430623********424x</t>
  </si>
  <si>
    <t>张力生</t>
  </si>
  <si>
    <t>吴平姣</t>
  </si>
  <si>
    <t>430623********72x</t>
  </si>
  <si>
    <t>李兴旺</t>
  </si>
  <si>
    <t>闵新建</t>
  </si>
  <si>
    <t>430623********0573</t>
  </si>
  <si>
    <t>黎淑勋</t>
  </si>
  <si>
    <t>彭正家</t>
  </si>
  <si>
    <t>李年</t>
  </si>
  <si>
    <t>430623********0080</t>
  </si>
  <si>
    <t>袁国祥</t>
  </si>
  <si>
    <t>胡新华</t>
  </si>
  <si>
    <t>430623********0717</t>
  </si>
  <si>
    <t>邓金阶</t>
  </si>
  <si>
    <t>江吉中</t>
  </si>
  <si>
    <t>430623********8135</t>
  </si>
  <si>
    <t>李潭生</t>
  </si>
  <si>
    <t>430623********0049</t>
  </si>
  <si>
    <t>蒋见华</t>
  </si>
  <si>
    <t>徐萍</t>
  </si>
  <si>
    <t>蔡远文</t>
  </si>
  <si>
    <t>430623********0516</t>
  </si>
  <si>
    <t>收入不符  有车</t>
  </si>
  <si>
    <t>彭正安</t>
  </si>
  <si>
    <t>蓝祖炎</t>
  </si>
  <si>
    <t>李晓兰</t>
  </si>
  <si>
    <t>张福涛</t>
  </si>
  <si>
    <t>430623********5436</t>
  </si>
  <si>
    <t>黎小香</t>
  </si>
  <si>
    <t>蔡钧</t>
  </si>
  <si>
    <t>罗桂春</t>
  </si>
  <si>
    <t>邓喜莲</t>
  </si>
  <si>
    <t>郭小玉</t>
  </si>
  <si>
    <t>焦秋桂</t>
  </si>
  <si>
    <t>宋治安</t>
  </si>
  <si>
    <t>傅官仁</t>
  </si>
  <si>
    <t>刘克福</t>
  </si>
  <si>
    <t>李丁益</t>
  </si>
  <si>
    <t>伍新民</t>
  </si>
  <si>
    <t>杨国其</t>
  </si>
  <si>
    <t>黄汉斌</t>
  </si>
  <si>
    <t>蔡军</t>
  </si>
  <si>
    <t>黄松林</t>
  </si>
  <si>
    <t>430623********6719</t>
  </si>
  <si>
    <t>李烈华</t>
  </si>
  <si>
    <t>430623********2227</t>
  </si>
  <si>
    <t>刘国齐</t>
  </si>
  <si>
    <t>王向枚</t>
  </si>
  <si>
    <t>毛红霞</t>
  </si>
  <si>
    <t>肖志忠</t>
  </si>
  <si>
    <t>刘南华</t>
  </si>
  <si>
    <t>白秋萍</t>
  </si>
  <si>
    <t>彭猛</t>
  </si>
  <si>
    <t>430623********005X</t>
  </si>
  <si>
    <t>罗湘岳</t>
  </si>
  <si>
    <t>黄乐成</t>
  </si>
  <si>
    <t>刘明辉</t>
  </si>
  <si>
    <t>谢朝玉</t>
  </si>
  <si>
    <t>430623********2216</t>
  </si>
  <si>
    <t>谢爱兵</t>
  </si>
  <si>
    <t>刘志明</t>
  </si>
  <si>
    <t>430623********5739</t>
  </si>
  <si>
    <t>吴雪珍</t>
  </si>
  <si>
    <t>430623********3727</t>
  </si>
  <si>
    <t>闵志文</t>
  </si>
  <si>
    <t>430623********0557</t>
  </si>
  <si>
    <t>范雪珍</t>
  </si>
  <si>
    <t>晏利云</t>
  </si>
  <si>
    <t>430623********6722</t>
  </si>
  <si>
    <t>黎元满</t>
  </si>
  <si>
    <t>陶丽君</t>
  </si>
  <si>
    <t>430623********4248</t>
  </si>
  <si>
    <t>徐海峰</t>
  </si>
  <si>
    <t>430623********4233</t>
  </si>
  <si>
    <t>刘晓珍</t>
  </si>
  <si>
    <t>徐怀清</t>
  </si>
  <si>
    <t>姚湘鄂</t>
  </si>
  <si>
    <t>430623********3016</t>
  </si>
  <si>
    <t>刘绍萍</t>
  </si>
  <si>
    <t>430623********0082</t>
  </si>
  <si>
    <t>有不动产</t>
  </si>
  <si>
    <t>颜月娥</t>
  </si>
  <si>
    <t>张道忠</t>
  </si>
  <si>
    <t>肖好求</t>
  </si>
  <si>
    <t>430623********4210</t>
  </si>
  <si>
    <t>陈逢意</t>
  </si>
  <si>
    <t>430623********7275</t>
  </si>
  <si>
    <t>高翔</t>
  </si>
  <si>
    <t>430623********3036</t>
  </si>
  <si>
    <t>刘水香</t>
  </si>
  <si>
    <t>刘晓春</t>
  </si>
  <si>
    <t>430623********2210</t>
  </si>
  <si>
    <t>王华</t>
  </si>
  <si>
    <t>430623********8320</t>
  </si>
  <si>
    <t>张立军</t>
  </si>
  <si>
    <t>李亚洲</t>
  </si>
  <si>
    <t>430623********8115</t>
  </si>
  <si>
    <t>严秋菊</t>
  </si>
  <si>
    <t>430623********2220</t>
  </si>
  <si>
    <t>肖必军</t>
  </si>
  <si>
    <t>430623********463x</t>
  </si>
  <si>
    <t>有水电开户</t>
  </si>
  <si>
    <t>罗平</t>
  </si>
  <si>
    <t>有车 有不动产</t>
  </si>
  <si>
    <t>杨晶</t>
  </si>
  <si>
    <t>有车</t>
  </si>
  <si>
    <t>杨坤</t>
  </si>
  <si>
    <t>430623********837x</t>
  </si>
  <si>
    <t>李喆</t>
  </si>
  <si>
    <t>彭静</t>
  </si>
  <si>
    <t>430623********7239</t>
  </si>
  <si>
    <t>刘绍汉</t>
  </si>
  <si>
    <t>430623********4217</t>
  </si>
  <si>
    <t>潘立志</t>
  </si>
  <si>
    <t>刘炜</t>
  </si>
  <si>
    <t>綦志宏</t>
  </si>
  <si>
    <t>430623********0050</t>
  </si>
  <si>
    <t>夏超超</t>
  </si>
  <si>
    <t>黎咸祥</t>
  </si>
  <si>
    <t>430623********0519</t>
  </si>
  <si>
    <t>刘峰</t>
  </si>
  <si>
    <t>刘琦</t>
  </si>
  <si>
    <t>严奉霞</t>
  </si>
  <si>
    <t>430623********1296</t>
  </si>
  <si>
    <t>李思会</t>
  </si>
  <si>
    <t>430623********6413</t>
  </si>
  <si>
    <t>吴晗</t>
  </si>
  <si>
    <t>430623********2721</t>
  </si>
  <si>
    <t>李军炎</t>
  </si>
  <si>
    <t>430623********0932</t>
  </si>
  <si>
    <t>高定泉</t>
  </si>
  <si>
    <t>430623********673X</t>
  </si>
  <si>
    <t>金哲英</t>
  </si>
  <si>
    <t>430623********5802</t>
  </si>
  <si>
    <t>曾晓芳</t>
  </si>
  <si>
    <t>430623********1628</t>
  </si>
  <si>
    <t>有公租房</t>
  </si>
  <si>
    <t>陈文</t>
  </si>
  <si>
    <t>430623********6715</t>
  </si>
  <si>
    <t>有廉租房</t>
  </si>
  <si>
    <t>张志远</t>
  </si>
  <si>
    <t>430623********2235</t>
  </si>
  <si>
    <t>潘爱贞</t>
  </si>
  <si>
    <t>430623********6148</t>
  </si>
  <si>
    <t>有公租房 ，自愿放弃</t>
  </si>
  <si>
    <t>白季冬</t>
  </si>
  <si>
    <t>有不动产，自愿放弃</t>
  </si>
  <si>
    <t>吕闯</t>
  </si>
  <si>
    <t>配偶有电表开户，自愿放弃</t>
  </si>
  <si>
    <t>陈飞飞</t>
  </si>
  <si>
    <t>自愿放弃</t>
  </si>
  <si>
    <t>厉玉兰</t>
  </si>
  <si>
    <t>431127********8141</t>
  </si>
  <si>
    <t>有车、水电表，自愿放弃</t>
  </si>
  <si>
    <t>李绍飞</t>
  </si>
  <si>
    <t>430623********5772</t>
  </si>
  <si>
    <t>户籍所在地不符</t>
  </si>
  <si>
    <t>李再辉</t>
  </si>
  <si>
    <t>430623********1625</t>
  </si>
  <si>
    <t>毛文君</t>
  </si>
  <si>
    <t>付新明</t>
  </si>
  <si>
    <t>430623********7231</t>
  </si>
  <si>
    <t>贺林霞</t>
  </si>
  <si>
    <t>430623********4523</t>
  </si>
  <si>
    <t>程浩</t>
  </si>
  <si>
    <t>罗敬华</t>
  </si>
  <si>
    <t>430623********511X</t>
  </si>
  <si>
    <t>合计：117户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</si>
</sst>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2" tint="-0.9"/>
      <name val="宋体"/>
      <charset val="134"/>
      <scheme val="minor"/>
    </font>
    <font>
      <sz val="12"/>
      <color theme="1" tint="0.05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NumberFormat="1" applyFont="1" applyFill="1" applyBorder="1" applyAlignment="1">
      <alignment horizontal="center" vertical="center"/>
    </xf>
    <xf numFmtId="0" fontId="4" fillId="2" borderId="1" xfId="50" applyNumberFormat="1" applyFont="1" applyFill="1" applyBorder="1" applyAlignment="1">
      <alignment horizontal="center" vertical="center"/>
    </xf>
    <xf numFmtId="0" fontId="5" fillId="2" borderId="1" xfId="50" applyNumberFormat="1" applyFont="1" applyFill="1" applyBorder="1" applyAlignment="1">
      <alignment horizontal="center" vertical="center"/>
    </xf>
    <xf numFmtId="0" fontId="3" fillId="2" borderId="1" xfId="50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5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49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3" fillId="2" borderId="1" xfId="49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/>
    </xf>
    <xf numFmtId="0" fontId="3" fillId="2" borderId="1" xfId="5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6" xfId="49"/>
    <cellStyle name="常规 10" xfId="50"/>
    <cellStyle name="常规 2" xfId="51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8"/>
  <sheetViews>
    <sheetView tabSelected="1" topLeftCell="A35" workbookViewId="0">
      <selection activeCell="C414" sqref="C414"/>
    </sheetView>
  </sheetViews>
  <sheetFormatPr defaultColWidth="9" defaultRowHeight="13.5" outlineLevelCol="2"/>
  <cols>
    <col min="1" max="1" width="13.875" customWidth="1"/>
    <col min="2" max="2" width="26.875" customWidth="1"/>
    <col min="3" max="3" width="42.25" customWidth="1"/>
  </cols>
  <sheetData>
    <row r="1" ht="50" customHeight="1" spans="1:3">
      <c r="A1" s="1" t="s">
        <v>0</v>
      </c>
      <c r="B1" s="1"/>
      <c r="C1" s="1"/>
    </row>
    <row r="2" ht="33" customHeight="1" spans="1:3">
      <c r="A2" s="2" t="s">
        <v>1</v>
      </c>
      <c r="B2" s="2" t="s">
        <v>2</v>
      </c>
      <c r="C2" s="3" t="s">
        <v>3</v>
      </c>
    </row>
    <row r="3" ht="33" customHeight="1" spans="1:3">
      <c r="A3" s="4">
        <v>1</v>
      </c>
      <c r="B3" s="4" t="s">
        <v>4</v>
      </c>
      <c r="C3" s="5" t="s">
        <v>5</v>
      </c>
    </row>
    <row r="4" ht="33" customHeight="1" spans="1:3">
      <c r="A4" s="4">
        <v>2</v>
      </c>
      <c r="B4" s="4" t="s">
        <v>6</v>
      </c>
      <c r="C4" s="9" t="s">
        <v>7</v>
      </c>
    </row>
    <row r="5" ht="33" customHeight="1" spans="1:3">
      <c r="A5" s="4">
        <v>3</v>
      </c>
      <c r="B5" s="4" t="s">
        <v>8</v>
      </c>
      <c r="C5" s="9" t="s">
        <v>9</v>
      </c>
    </row>
    <row r="6" ht="33" customHeight="1" spans="1:3">
      <c r="A6" s="4">
        <v>4</v>
      </c>
      <c r="B6" s="4" t="s">
        <v>10</v>
      </c>
      <c r="C6" s="5" t="s">
        <v>11</v>
      </c>
    </row>
    <row r="7" ht="33" customHeight="1" spans="1:3">
      <c r="A7" s="4">
        <v>5</v>
      </c>
      <c r="B7" s="4" t="s">
        <v>12</v>
      </c>
      <c r="C7" s="6" t="s">
        <v>13</v>
      </c>
    </row>
    <row r="8" ht="33" customHeight="1" spans="1:3">
      <c r="A8" s="4">
        <v>6</v>
      </c>
      <c r="B8" s="4" t="s">
        <v>14</v>
      </c>
      <c r="C8" s="5" t="s">
        <v>15</v>
      </c>
    </row>
    <row r="9" ht="33" customHeight="1" spans="1:3">
      <c r="A9" s="4">
        <v>7</v>
      </c>
      <c r="B9" s="4" t="s">
        <v>16</v>
      </c>
      <c r="C9" s="6" t="s">
        <v>17</v>
      </c>
    </row>
    <row r="10" ht="33" customHeight="1" spans="1:3">
      <c r="A10" s="4">
        <v>8</v>
      </c>
      <c r="B10" s="4" t="s">
        <v>18</v>
      </c>
      <c r="C10" s="5" t="s">
        <v>19</v>
      </c>
    </row>
    <row r="11" ht="33" customHeight="1" spans="1:3">
      <c r="A11" s="4">
        <v>9</v>
      </c>
      <c r="B11" s="4" t="s">
        <v>20</v>
      </c>
      <c r="C11" s="9" t="s">
        <v>21</v>
      </c>
    </row>
    <row r="12" ht="33" customHeight="1" spans="1:3">
      <c r="A12" s="4">
        <v>10</v>
      </c>
      <c r="B12" s="4" t="s">
        <v>22</v>
      </c>
      <c r="C12" s="5" t="s">
        <v>23</v>
      </c>
    </row>
    <row r="13" ht="33" customHeight="1" spans="1:3">
      <c r="A13" s="4">
        <v>11</v>
      </c>
      <c r="B13" s="4" t="s">
        <v>24</v>
      </c>
      <c r="C13" s="6" t="s">
        <v>25</v>
      </c>
    </row>
    <row r="14" ht="33" customHeight="1" spans="1:3">
      <c r="A14" s="4">
        <v>12</v>
      </c>
      <c r="B14" s="4" t="s">
        <v>26</v>
      </c>
      <c r="C14" s="5" t="s">
        <v>27</v>
      </c>
    </row>
    <row r="15" ht="33" customHeight="1" spans="1:3">
      <c r="A15" s="4">
        <v>13</v>
      </c>
      <c r="B15" s="4" t="s">
        <v>28</v>
      </c>
      <c r="C15" s="6" t="s">
        <v>29</v>
      </c>
    </row>
    <row r="16" ht="33" customHeight="1" spans="1:3">
      <c r="A16" s="4">
        <v>14</v>
      </c>
      <c r="B16" s="4" t="s">
        <v>30</v>
      </c>
      <c r="C16" s="8" t="s">
        <v>31</v>
      </c>
    </row>
    <row r="17" ht="33" customHeight="1" spans="1:3">
      <c r="A17" s="4">
        <v>15</v>
      </c>
      <c r="B17" s="4" t="s">
        <v>32</v>
      </c>
      <c r="C17" s="6" t="s">
        <v>33</v>
      </c>
    </row>
    <row r="18" ht="33" customHeight="1" spans="1:3">
      <c r="A18" s="4">
        <v>16</v>
      </c>
      <c r="B18" s="4" t="s">
        <v>34</v>
      </c>
      <c r="C18" s="8" t="s">
        <v>35</v>
      </c>
    </row>
    <row r="19" ht="33" customHeight="1" spans="1:3">
      <c r="A19" s="4">
        <v>17</v>
      </c>
      <c r="B19" s="4" t="s">
        <v>36</v>
      </c>
      <c r="C19" s="8" t="s">
        <v>37</v>
      </c>
    </row>
    <row r="20" ht="33" customHeight="1" spans="1:3">
      <c r="A20" s="4">
        <v>18</v>
      </c>
      <c r="B20" s="4" t="s">
        <v>38</v>
      </c>
      <c r="C20" s="5" t="s">
        <v>19</v>
      </c>
    </row>
    <row r="21" ht="33" customHeight="1" spans="1:3">
      <c r="A21" s="4">
        <v>19</v>
      </c>
      <c r="B21" s="4" t="s">
        <v>39</v>
      </c>
      <c r="C21" s="6" t="s">
        <v>40</v>
      </c>
    </row>
    <row r="22" ht="33" customHeight="1" spans="1:3">
      <c r="A22" s="4">
        <v>20</v>
      </c>
      <c r="B22" s="4" t="s">
        <v>41</v>
      </c>
      <c r="C22" s="6" t="s">
        <v>42</v>
      </c>
    </row>
    <row r="23" ht="33" customHeight="1" spans="1:3">
      <c r="A23" s="4">
        <v>21</v>
      </c>
      <c r="B23" s="4" t="s">
        <v>43</v>
      </c>
      <c r="C23" s="7" t="s">
        <v>44</v>
      </c>
    </row>
    <row r="24" ht="33" customHeight="1" spans="1:3">
      <c r="A24" s="4">
        <v>22</v>
      </c>
      <c r="B24" s="4" t="s">
        <v>45</v>
      </c>
      <c r="C24" s="5" t="s">
        <v>46</v>
      </c>
    </row>
    <row r="25" ht="33" customHeight="1" spans="1:3">
      <c r="A25" s="4">
        <v>23</v>
      </c>
      <c r="B25" s="4" t="s">
        <v>47</v>
      </c>
      <c r="C25" s="9" t="s">
        <v>48</v>
      </c>
    </row>
    <row r="26" ht="33" customHeight="1" spans="1:3">
      <c r="A26" s="4">
        <v>24</v>
      </c>
      <c r="B26" s="4" t="s">
        <v>49</v>
      </c>
      <c r="C26" s="5" t="s">
        <v>50</v>
      </c>
    </row>
    <row r="27" ht="33" customHeight="1" spans="1:3">
      <c r="A27" s="4">
        <v>25</v>
      </c>
      <c r="B27" s="4" t="s">
        <v>51</v>
      </c>
      <c r="C27" s="5" t="s">
        <v>52</v>
      </c>
    </row>
    <row r="28" ht="33" customHeight="1" spans="1:3">
      <c r="A28" s="4">
        <v>26</v>
      </c>
      <c r="B28" s="4" t="s">
        <v>53</v>
      </c>
      <c r="C28" s="8" t="s">
        <v>54</v>
      </c>
    </row>
    <row r="29" ht="33" customHeight="1" spans="1:3">
      <c r="A29" s="4">
        <v>27</v>
      </c>
      <c r="B29" s="4" t="s">
        <v>55</v>
      </c>
      <c r="C29" s="5" t="s">
        <v>19</v>
      </c>
    </row>
    <row r="30" ht="33" customHeight="1" spans="1:3">
      <c r="A30" s="4">
        <v>28</v>
      </c>
      <c r="B30" s="4" t="s">
        <v>56</v>
      </c>
      <c r="C30" s="5" t="s">
        <v>57</v>
      </c>
    </row>
    <row r="31" ht="33" customHeight="1" spans="1:3">
      <c r="A31" s="4">
        <v>29</v>
      </c>
      <c r="B31" s="4" t="s">
        <v>58</v>
      </c>
      <c r="C31" s="6" t="s">
        <v>59</v>
      </c>
    </row>
    <row r="32" ht="33" customHeight="1" spans="1:3">
      <c r="A32" s="4">
        <v>30</v>
      </c>
      <c r="B32" s="4" t="s">
        <v>60</v>
      </c>
      <c r="C32" s="8" t="s">
        <v>61</v>
      </c>
    </row>
    <row r="33" ht="33" customHeight="1" spans="1:3">
      <c r="A33" s="4">
        <v>31</v>
      </c>
      <c r="B33" s="4" t="s">
        <v>62</v>
      </c>
      <c r="C33" s="5" t="s">
        <v>63</v>
      </c>
    </row>
    <row r="34" ht="33" customHeight="1" spans="1:3">
      <c r="A34" s="4">
        <v>32</v>
      </c>
      <c r="B34" s="4" t="s">
        <v>64</v>
      </c>
      <c r="C34" s="8" t="s">
        <v>65</v>
      </c>
    </row>
    <row r="35" ht="33" customHeight="1" spans="1:3">
      <c r="A35" s="4">
        <v>33</v>
      </c>
      <c r="B35" s="4" t="s">
        <v>66</v>
      </c>
      <c r="C35" s="6" t="s">
        <v>67</v>
      </c>
    </row>
    <row r="36" ht="33" customHeight="1" spans="1:3">
      <c r="A36" s="4">
        <v>34</v>
      </c>
      <c r="B36" s="4" t="s">
        <v>68</v>
      </c>
      <c r="C36" s="6" t="s">
        <v>69</v>
      </c>
    </row>
    <row r="37" ht="33" customHeight="1" spans="1:3">
      <c r="A37" s="4">
        <v>35</v>
      </c>
      <c r="B37" s="4" t="s">
        <v>70</v>
      </c>
      <c r="C37" s="6" t="s">
        <v>5</v>
      </c>
    </row>
    <row r="38" ht="33" customHeight="1" spans="1:3">
      <c r="A38" s="4">
        <v>36</v>
      </c>
      <c r="B38" s="4" t="s">
        <v>71</v>
      </c>
      <c r="C38" s="6" t="s">
        <v>72</v>
      </c>
    </row>
    <row r="39" ht="33" customHeight="1" spans="1:3">
      <c r="A39" s="4">
        <v>37</v>
      </c>
      <c r="B39" s="4" t="s">
        <v>73</v>
      </c>
      <c r="C39" s="6" t="s">
        <v>74</v>
      </c>
    </row>
    <row r="40" ht="33" customHeight="1" spans="1:3">
      <c r="A40" s="4">
        <v>38</v>
      </c>
      <c r="B40" s="4" t="s">
        <v>75</v>
      </c>
      <c r="C40" s="5" t="s">
        <v>76</v>
      </c>
    </row>
    <row r="41" ht="33" customHeight="1" spans="1:3">
      <c r="A41" s="4">
        <v>39</v>
      </c>
      <c r="B41" s="4" t="s">
        <v>77</v>
      </c>
      <c r="C41" s="6" t="s">
        <v>78</v>
      </c>
    </row>
    <row r="42" ht="33" customHeight="1" spans="1:3">
      <c r="A42" s="4">
        <v>40</v>
      </c>
      <c r="B42" s="4" t="s">
        <v>79</v>
      </c>
      <c r="C42" s="8" t="s">
        <v>80</v>
      </c>
    </row>
    <row r="43" ht="33" customHeight="1" spans="1:3">
      <c r="A43" s="4">
        <v>41</v>
      </c>
      <c r="B43" s="11" t="s">
        <v>81</v>
      </c>
      <c r="C43" s="5" t="s">
        <v>82</v>
      </c>
    </row>
    <row r="44" ht="33" customHeight="1" spans="1:3">
      <c r="A44" s="4">
        <v>42</v>
      </c>
      <c r="B44" s="11" t="s">
        <v>83</v>
      </c>
      <c r="C44" s="8" t="s">
        <v>84</v>
      </c>
    </row>
    <row r="45" ht="33" customHeight="1" spans="1:3">
      <c r="A45" s="4">
        <v>43</v>
      </c>
      <c r="B45" s="11" t="s">
        <v>85</v>
      </c>
      <c r="C45" s="8" t="s">
        <v>86</v>
      </c>
    </row>
    <row r="46" ht="33" customHeight="1" spans="1:3">
      <c r="A46" s="4">
        <v>44</v>
      </c>
      <c r="B46" s="11" t="s">
        <v>87</v>
      </c>
      <c r="C46" s="5" t="s">
        <v>88</v>
      </c>
    </row>
    <row r="47" ht="33" customHeight="1" spans="1:3">
      <c r="A47" s="4">
        <v>45</v>
      </c>
      <c r="B47" s="4" t="s">
        <v>89</v>
      </c>
      <c r="C47" s="6" t="s">
        <v>90</v>
      </c>
    </row>
    <row r="48" ht="33" customHeight="1" spans="1:3">
      <c r="A48" s="4">
        <v>46</v>
      </c>
      <c r="B48" s="4" t="s">
        <v>91</v>
      </c>
      <c r="C48" s="8" t="s">
        <v>92</v>
      </c>
    </row>
    <row r="49" ht="33" customHeight="1" spans="1:3">
      <c r="A49" s="4">
        <v>47</v>
      </c>
      <c r="B49" s="4" t="s">
        <v>93</v>
      </c>
      <c r="C49" s="18" t="s">
        <v>86</v>
      </c>
    </row>
    <row r="50" ht="33" customHeight="1" spans="1:3">
      <c r="A50" s="4">
        <v>48</v>
      </c>
      <c r="B50" s="4" t="s">
        <v>94</v>
      </c>
      <c r="C50" s="13" t="s">
        <v>80</v>
      </c>
    </row>
    <row r="51" ht="33" customHeight="1" spans="1:3">
      <c r="A51" s="4">
        <v>49</v>
      </c>
      <c r="B51" s="4" t="s">
        <v>95</v>
      </c>
      <c r="C51" s="18" t="s">
        <v>96</v>
      </c>
    </row>
    <row r="52" ht="33" customHeight="1" spans="1:3">
      <c r="A52" s="4">
        <v>50</v>
      </c>
      <c r="B52" s="4" t="s">
        <v>97</v>
      </c>
      <c r="C52" s="18" t="s">
        <v>98</v>
      </c>
    </row>
    <row r="53" ht="33" customHeight="1" spans="1:3">
      <c r="A53" s="4">
        <v>51</v>
      </c>
      <c r="B53" s="4" t="s">
        <v>99</v>
      </c>
      <c r="C53" s="5" t="s">
        <v>100</v>
      </c>
    </row>
    <row r="54" ht="33" customHeight="1" spans="1:3">
      <c r="A54" s="4">
        <v>52</v>
      </c>
      <c r="B54" s="4" t="s">
        <v>101</v>
      </c>
      <c r="C54" s="9" t="s">
        <v>102</v>
      </c>
    </row>
    <row r="55" ht="33" customHeight="1" spans="1:3">
      <c r="A55" s="4">
        <v>53</v>
      </c>
      <c r="B55" s="4" t="s">
        <v>103</v>
      </c>
      <c r="C55" s="5" t="s">
        <v>104</v>
      </c>
    </row>
    <row r="56" ht="33" customHeight="1" spans="1:3">
      <c r="A56" s="4">
        <v>54</v>
      </c>
      <c r="B56" s="4" t="s">
        <v>105</v>
      </c>
      <c r="C56" s="9" t="s">
        <v>106</v>
      </c>
    </row>
    <row r="57" ht="33" customHeight="1" spans="1:3">
      <c r="A57" s="4">
        <v>55</v>
      </c>
      <c r="B57" s="4" t="s">
        <v>107</v>
      </c>
      <c r="C57" s="9" t="s">
        <v>108</v>
      </c>
    </row>
    <row r="58" ht="33" customHeight="1" spans="1:3">
      <c r="A58" s="4">
        <v>56</v>
      </c>
      <c r="B58" s="4" t="s">
        <v>109</v>
      </c>
      <c r="C58" s="5" t="s">
        <v>110</v>
      </c>
    </row>
    <row r="59" ht="33" customHeight="1" spans="1:3">
      <c r="A59" s="4">
        <v>57</v>
      </c>
      <c r="B59" s="4" t="s">
        <v>111</v>
      </c>
      <c r="C59" s="8" t="s">
        <v>112</v>
      </c>
    </row>
    <row r="60" ht="33" customHeight="1" spans="1:3">
      <c r="A60" s="4">
        <v>58</v>
      </c>
      <c r="B60" s="4" t="s">
        <v>113</v>
      </c>
      <c r="C60" s="6" t="s">
        <v>114</v>
      </c>
    </row>
    <row r="61" ht="33" customHeight="1" spans="1:3">
      <c r="A61" s="4">
        <v>59</v>
      </c>
      <c r="B61" s="4" t="s">
        <v>115</v>
      </c>
      <c r="C61" s="5" t="s">
        <v>52</v>
      </c>
    </row>
    <row r="62" ht="33" customHeight="1" spans="1:3">
      <c r="A62" s="4">
        <v>60</v>
      </c>
      <c r="B62" s="4" t="s">
        <v>116</v>
      </c>
      <c r="C62" s="5" t="s">
        <v>117</v>
      </c>
    </row>
    <row r="63" ht="33" customHeight="1" spans="1:3">
      <c r="A63" s="4">
        <v>61</v>
      </c>
      <c r="B63" s="4" t="s">
        <v>118</v>
      </c>
      <c r="C63" s="6" t="s">
        <v>119</v>
      </c>
    </row>
    <row r="64" ht="33" customHeight="1" spans="1:3">
      <c r="A64" s="4">
        <v>62</v>
      </c>
      <c r="B64" s="4" t="s">
        <v>120</v>
      </c>
      <c r="C64" s="5" t="s">
        <v>121</v>
      </c>
    </row>
    <row r="65" ht="33" customHeight="1" spans="1:3">
      <c r="A65" s="4">
        <v>63</v>
      </c>
      <c r="B65" s="4" t="s">
        <v>122</v>
      </c>
      <c r="C65" s="5" t="s">
        <v>123</v>
      </c>
    </row>
    <row r="66" ht="33" customHeight="1" spans="1:3">
      <c r="A66" s="4">
        <v>64</v>
      </c>
      <c r="B66" s="4" t="s">
        <v>124</v>
      </c>
      <c r="C66" s="6" t="s">
        <v>125</v>
      </c>
    </row>
    <row r="67" ht="33" customHeight="1" spans="1:3">
      <c r="A67" s="4">
        <v>65</v>
      </c>
      <c r="B67" s="4" t="s">
        <v>126</v>
      </c>
      <c r="C67" s="5" t="s">
        <v>88</v>
      </c>
    </row>
    <row r="68" ht="33" customHeight="1" spans="1:3">
      <c r="A68" s="4">
        <v>66</v>
      </c>
      <c r="B68" s="4" t="s">
        <v>127</v>
      </c>
      <c r="C68" s="6" t="s">
        <v>7</v>
      </c>
    </row>
    <row r="69" ht="33" customHeight="1" spans="1:3">
      <c r="A69" s="4">
        <v>67</v>
      </c>
      <c r="B69" s="4" t="s">
        <v>128</v>
      </c>
      <c r="C69" s="8" t="s">
        <v>129</v>
      </c>
    </row>
    <row r="70" ht="33" customHeight="1" spans="1:3">
      <c r="A70" s="4">
        <v>68</v>
      </c>
      <c r="B70" s="4" t="s">
        <v>130</v>
      </c>
      <c r="C70" s="6" t="s">
        <v>131</v>
      </c>
    </row>
    <row r="71" ht="33" customHeight="1" spans="1:3">
      <c r="A71" s="4">
        <v>69</v>
      </c>
      <c r="B71" s="4" t="s">
        <v>132</v>
      </c>
      <c r="C71" s="6" t="s">
        <v>133</v>
      </c>
    </row>
    <row r="72" ht="33" customHeight="1" spans="1:3">
      <c r="A72" s="4">
        <v>70</v>
      </c>
      <c r="B72" s="4" t="s">
        <v>134</v>
      </c>
      <c r="C72" s="8" t="s">
        <v>135</v>
      </c>
    </row>
    <row r="73" ht="33" customHeight="1" spans="1:3">
      <c r="A73" s="4">
        <v>71</v>
      </c>
      <c r="B73" s="4" t="s">
        <v>136</v>
      </c>
      <c r="C73" s="8" t="s">
        <v>137</v>
      </c>
    </row>
    <row r="74" ht="33" customHeight="1" spans="1:3">
      <c r="A74" s="4">
        <v>72</v>
      </c>
      <c r="B74" s="4" t="s">
        <v>138</v>
      </c>
      <c r="C74" s="5" t="s">
        <v>139</v>
      </c>
    </row>
    <row r="75" ht="33" customHeight="1" spans="1:3">
      <c r="A75" s="4">
        <v>73</v>
      </c>
      <c r="B75" s="4" t="s">
        <v>140</v>
      </c>
      <c r="C75" s="6" t="s">
        <v>141</v>
      </c>
    </row>
    <row r="76" ht="33" customHeight="1" spans="1:3">
      <c r="A76" s="4">
        <v>74</v>
      </c>
      <c r="B76" s="4" t="s">
        <v>142</v>
      </c>
      <c r="C76" s="6" t="s">
        <v>143</v>
      </c>
    </row>
    <row r="77" ht="33" customHeight="1" spans="1:3">
      <c r="A77" s="4">
        <v>75</v>
      </c>
      <c r="B77" s="4" t="s">
        <v>144</v>
      </c>
      <c r="C77" s="6" t="s">
        <v>123</v>
      </c>
    </row>
    <row r="78" ht="33" customHeight="1" spans="1:3">
      <c r="A78" s="4">
        <v>76</v>
      </c>
      <c r="B78" s="4" t="s">
        <v>145</v>
      </c>
      <c r="C78" s="7" t="s">
        <v>92</v>
      </c>
    </row>
    <row r="79" ht="33" customHeight="1" spans="1:3">
      <c r="A79" s="4">
        <v>77</v>
      </c>
      <c r="B79" s="4" t="s">
        <v>146</v>
      </c>
      <c r="C79" s="5" t="s">
        <v>147</v>
      </c>
    </row>
    <row r="80" ht="33" customHeight="1" spans="1:3">
      <c r="A80" s="4">
        <v>78</v>
      </c>
      <c r="B80" s="4" t="s">
        <v>148</v>
      </c>
      <c r="C80" s="5" t="s">
        <v>149</v>
      </c>
    </row>
    <row r="81" ht="33" customHeight="1" spans="1:3">
      <c r="A81" s="4">
        <v>79</v>
      </c>
      <c r="B81" s="4" t="s">
        <v>150</v>
      </c>
      <c r="C81" s="8" t="s">
        <v>151</v>
      </c>
    </row>
    <row r="82" ht="33" customHeight="1" spans="1:3">
      <c r="A82" s="4">
        <v>80</v>
      </c>
      <c r="B82" s="4" t="s">
        <v>152</v>
      </c>
      <c r="C82" s="5" t="s">
        <v>153</v>
      </c>
    </row>
    <row r="83" ht="33" customHeight="1" spans="1:3">
      <c r="A83" s="4">
        <v>81</v>
      </c>
      <c r="B83" s="4" t="s">
        <v>154</v>
      </c>
      <c r="C83" s="5" t="s">
        <v>155</v>
      </c>
    </row>
    <row r="84" ht="33" customHeight="1" spans="1:3">
      <c r="A84" s="4">
        <v>82</v>
      </c>
      <c r="B84" s="4" t="s">
        <v>156</v>
      </c>
      <c r="C84" s="5" t="s">
        <v>157</v>
      </c>
    </row>
    <row r="85" ht="33" customHeight="1" spans="1:3">
      <c r="A85" s="4">
        <v>83</v>
      </c>
      <c r="B85" s="4" t="s">
        <v>158</v>
      </c>
      <c r="C85" s="8" t="s">
        <v>159</v>
      </c>
    </row>
    <row r="86" ht="33" customHeight="1" spans="1:3">
      <c r="A86" s="4">
        <v>84</v>
      </c>
      <c r="B86" s="4" t="s">
        <v>160</v>
      </c>
      <c r="C86" s="5" t="s">
        <v>161</v>
      </c>
    </row>
    <row r="87" ht="33" customHeight="1" spans="1:3">
      <c r="A87" s="4">
        <v>85</v>
      </c>
      <c r="B87" s="4" t="s">
        <v>162</v>
      </c>
      <c r="C87" s="6" t="s">
        <v>129</v>
      </c>
    </row>
    <row r="88" ht="33" customHeight="1" spans="1:3">
      <c r="A88" s="4">
        <v>86</v>
      </c>
      <c r="B88" s="4" t="s">
        <v>163</v>
      </c>
      <c r="C88" s="5" t="s">
        <v>164</v>
      </c>
    </row>
    <row r="89" ht="33" customHeight="1" spans="1:3">
      <c r="A89" s="4">
        <v>87</v>
      </c>
      <c r="B89" s="4" t="s">
        <v>165</v>
      </c>
      <c r="C89" s="6" t="s">
        <v>166</v>
      </c>
    </row>
    <row r="90" ht="33" customHeight="1" spans="1:3">
      <c r="A90" s="4">
        <v>88</v>
      </c>
      <c r="B90" s="4" t="s">
        <v>167</v>
      </c>
      <c r="C90" s="8" t="s">
        <v>168</v>
      </c>
    </row>
    <row r="91" ht="33" customHeight="1" spans="1:3">
      <c r="A91" s="4">
        <v>89</v>
      </c>
      <c r="B91" s="4" t="s">
        <v>169</v>
      </c>
      <c r="C91" s="6" t="s">
        <v>170</v>
      </c>
    </row>
    <row r="92" ht="33" customHeight="1" spans="1:3">
      <c r="A92" s="4">
        <v>90</v>
      </c>
      <c r="B92" s="4" t="s">
        <v>171</v>
      </c>
      <c r="C92" s="8" t="s">
        <v>172</v>
      </c>
    </row>
    <row r="93" ht="33" customHeight="1" spans="1:3">
      <c r="A93" s="4">
        <v>91</v>
      </c>
      <c r="B93" s="4" t="s">
        <v>173</v>
      </c>
      <c r="C93" s="6" t="s">
        <v>174</v>
      </c>
    </row>
    <row r="94" ht="33" customHeight="1" spans="1:3">
      <c r="A94" s="4">
        <v>92</v>
      </c>
      <c r="B94" s="4" t="s">
        <v>175</v>
      </c>
      <c r="C94" s="8" t="s">
        <v>176</v>
      </c>
    </row>
    <row r="95" ht="33" customHeight="1" spans="1:3">
      <c r="A95" s="4">
        <v>93</v>
      </c>
      <c r="B95" s="4" t="s">
        <v>177</v>
      </c>
      <c r="C95" s="6" t="s">
        <v>178</v>
      </c>
    </row>
    <row r="96" ht="33" customHeight="1" spans="1:3">
      <c r="A96" s="4">
        <v>94</v>
      </c>
      <c r="B96" s="4" t="s">
        <v>179</v>
      </c>
      <c r="C96" s="8" t="s">
        <v>180</v>
      </c>
    </row>
    <row r="97" ht="33" customHeight="1" spans="1:3">
      <c r="A97" s="4">
        <v>95</v>
      </c>
      <c r="B97" s="4" t="s">
        <v>181</v>
      </c>
      <c r="C97" s="8" t="s">
        <v>182</v>
      </c>
    </row>
    <row r="98" ht="33" customHeight="1" spans="1:3">
      <c r="A98" s="4">
        <v>96</v>
      </c>
      <c r="B98" s="4" t="s">
        <v>183</v>
      </c>
      <c r="C98" s="6" t="s">
        <v>184</v>
      </c>
    </row>
    <row r="99" ht="33" customHeight="1" spans="1:3">
      <c r="A99" s="4">
        <v>97</v>
      </c>
      <c r="B99" s="4" t="s">
        <v>185</v>
      </c>
      <c r="C99" s="5" t="s">
        <v>186</v>
      </c>
    </row>
    <row r="100" ht="33" customHeight="1" spans="1:3">
      <c r="A100" s="4">
        <v>98</v>
      </c>
      <c r="B100" s="21" t="s">
        <v>187</v>
      </c>
      <c r="C100" s="5" t="s">
        <v>188</v>
      </c>
    </row>
    <row r="101" ht="33" customHeight="1" spans="1:3">
      <c r="A101" s="4">
        <v>99</v>
      </c>
      <c r="B101" s="4" t="s">
        <v>189</v>
      </c>
      <c r="C101" s="5" t="s">
        <v>190</v>
      </c>
    </row>
    <row r="102" ht="33" customHeight="1" spans="1:3">
      <c r="A102" s="4">
        <v>100</v>
      </c>
      <c r="B102" s="4" t="s">
        <v>191</v>
      </c>
      <c r="C102" s="9" t="s">
        <v>9</v>
      </c>
    </row>
    <row r="103" ht="33" customHeight="1" spans="1:3">
      <c r="A103" s="4">
        <v>101</v>
      </c>
      <c r="B103" s="4" t="s">
        <v>192</v>
      </c>
      <c r="C103" s="5" t="s">
        <v>193</v>
      </c>
    </row>
    <row r="104" ht="33" customHeight="1" spans="1:3">
      <c r="A104" s="4">
        <v>102</v>
      </c>
      <c r="B104" s="4" t="s">
        <v>194</v>
      </c>
      <c r="C104" s="9" t="s">
        <v>195</v>
      </c>
    </row>
    <row r="105" ht="33" customHeight="1" spans="1:3">
      <c r="A105" s="4">
        <v>103</v>
      </c>
      <c r="B105" s="4" t="s">
        <v>196</v>
      </c>
      <c r="C105" s="5" t="s">
        <v>74</v>
      </c>
    </row>
    <row r="106" ht="33" customHeight="1" spans="1:3">
      <c r="A106" s="4">
        <v>104</v>
      </c>
      <c r="B106" s="4" t="s">
        <v>197</v>
      </c>
      <c r="C106" s="6" t="s">
        <v>198</v>
      </c>
    </row>
    <row r="107" ht="33" customHeight="1" spans="1:3">
      <c r="A107" s="4">
        <v>105</v>
      </c>
      <c r="B107" s="4" t="s">
        <v>199</v>
      </c>
      <c r="C107" s="5" t="s">
        <v>200</v>
      </c>
    </row>
    <row r="108" ht="33" customHeight="1" spans="1:3">
      <c r="A108" s="4">
        <v>106</v>
      </c>
      <c r="B108" s="4" t="s">
        <v>201</v>
      </c>
      <c r="C108" s="5" t="s">
        <v>88</v>
      </c>
    </row>
    <row r="109" ht="33" customHeight="1" spans="1:3">
      <c r="A109" s="4">
        <v>107</v>
      </c>
      <c r="B109" s="4" t="s">
        <v>202</v>
      </c>
      <c r="C109" s="6" t="s">
        <v>203</v>
      </c>
    </row>
    <row r="110" ht="33" customHeight="1" spans="1:3">
      <c r="A110" s="4">
        <v>108</v>
      </c>
      <c r="B110" s="4" t="s">
        <v>204</v>
      </c>
      <c r="C110" s="6" t="s">
        <v>205</v>
      </c>
    </row>
    <row r="111" ht="33" customHeight="1" spans="1:3">
      <c r="A111" s="4">
        <v>109</v>
      </c>
      <c r="B111" s="4" t="s">
        <v>206</v>
      </c>
      <c r="C111" s="8" t="s">
        <v>207</v>
      </c>
    </row>
    <row r="112" ht="33" customHeight="1" spans="1:3">
      <c r="A112" s="4">
        <v>110</v>
      </c>
      <c r="B112" s="4" t="s">
        <v>208</v>
      </c>
      <c r="C112" s="6" t="s">
        <v>209</v>
      </c>
    </row>
    <row r="113" ht="33" customHeight="1" spans="1:3">
      <c r="A113" s="4">
        <v>111</v>
      </c>
      <c r="B113" s="4" t="s">
        <v>210</v>
      </c>
      <c r="C113" s="7" t="s">
        <v>78</v>
      </c>
    </row>
    <row r="114" ht="33" customHeight="1" spans="1:3">
      <c r="A114" s="4">
        <v>112</v>
      </c>
      <c r="B114" s="4" t="s">
        <v>211</v>
      </c>
      <c r="C114" s="7" t="s">
        <v>212</v>
      </c>
    </row>
    <row r="115" ht="33" customHeight="1" spans="1:3">
      <c r="A115" s="4">
        <v>113</v>
      </c>
      <c r="B115" s="4" t="s">
        <v>213</v>
      </c>
      <c r="C115" s="5" t="s">
        <v>74</v>
      </c>
    </row>
    <row r="116" ht="33" customHeight="1" spans="1:3">
      <c r="A116" s="4">
        <v>114</v>
      </c>
      <c r="B116" s="4" t="s">
        <v>214</v>
      </c>
      <c r="C116" s="8" t="s">
        <v>215</v>
      </c>
    </row>
    <row r="117" ht="33" customHeight="1" spans="1:3">
      <c r="A117" s="4">
        <v>115</v>
      </c>
      <c r="B117" s="4" t="s">
        <v>216</v>
      </c>
      <c r="C117" s="5" t="s">
        <v>217</v>
      </c>
    </row>
    <row r="118" ht="33" customHeight="1" spans="1:3">
      <c r="A118" s="4">
        <v>116</v>
      </c>
      <c r="B118" s="4" t="s">
        <v>218</v>
      </c>
      <c r="C118" s="8" t="s">
        <v>219</v>
      </c>
    </row>
    <row r="119" ht="33" customHeight="1" spans="1:3">
      <c r="A119" s="4">
        <v>117</v>
      </c>
      <c r="B119" s="4" t="s">
        <v>220</v>
      </c>
      <c r="C119" s="6" t="s">
        <v>221</v>
      </c>
    </row>
    <row r="120" ht="33" customHeight="1" spans="1:3">
      <c r="A120" s="4">
        <v>118</v>
      </c>
      <c r="B120" s="4" t="s">
        <v>222</v>
      </c>
      <c r="C120" s="8" t="s">
        <v>106</v>
      </c>
    </row>
    <row r="121" ht="33" customHeight="1" spans="1:3">
      <c r="A121" s="4">
        <v>119</v>
      </c>
      <c r="B121" s="4" t="s">
        <v>223</v>
      </c>
      <c r="C121" s="5" t="s">
        <v>224</v>
      </c>
    </row>
    <row r="122" ht="33" customHeight="1" spans="1:3">
      <c r="A122" s="4">
        <v>120</v>
      </c>
      <c r="B122" s="4" t="s">
        <v>225</v>
      </c>
      <c r="C122" s="6" t="s">
        <v>226</v>
      </c>
    </row>
    <row r="123" ht="33" customHeight="1" spans="1:3">
      <c r="A123" s="4">
        <v>121</v>
      </c>
      <c r="B123" s="4" t="s">
        <v>227</v>
      </c>
      <c r="C123" s="6" t="s">
        <v>228</v>
      </c>
    </row>
    <row r="124" ht="33" customHeight="1" spans="1:3">
      <c r="A124" s="4">
        <v>122</v>
      </c>
      <c r="B124" s="4" t="s">
        <v>229</v>
      </c>
      <c r="C124" s="8" t="s">
        <v>33</v>
      </c>
    </row>
    <row r="125" ht="33" customHeight="1" spans="1:3">
      <c r="A125" s="4">
        <v>123</v>
      </c>
      <c r="B125" s="4" t="s">
        <v>230</v>
      </c>
      <c r="C125" s="6" t="s">
        <v>231</v>
      </c>
    </row>
    <row r="126" ht="33" customHeight="1" spans="1:3">
      <c r="A126" s="4">
        <v>124</v>
      </c>
      <c r="B126" s="4" t="s">
        <v>232</v>
      </c>
      <c r="C126" s="8" t="s">
        <v>233</v>
      </c>
    </row>
    <row r="127" ht="33" customHeight="1" spans="1:3">
      <c r="A127" s="4">
        <v>125</v>
      </c>
      <c r="B127" s="4" t="s">
        <v>234</v>
      </c>
      <c r="C127" s="8" t="s">
        <v>129</v>
      </c>
    </row>
    <row r="128" ht="33" customHeight="1" spans="1:3">
      <c r="A128" s="4">
        <v>126</v>
      </c>
      <c r="B128" s="4" t="s">
        <v>235</v>
      </c>
      <c r="C128" s="6" t="s">
        <v>236</v>
      </c>
    </row>
    <row r="129" ht="33" customHeight="1" spans="1:3">
      <c r="A129" s="4">
        <v>127</v>
      </c>
      <c r="B129" s="4" t="s">
        <v>237</v>
      </c>
      <c r="C129" s="6" t="s">
        <v>50</v>
      </c>
    </row>
    <row r="130" ht="33" customHeight="1" spans="1:3">
      <c r="A130" s="4">
        <v>128</v>
      </c>
      <c r="B130" s="4" t="s">
        <v>238</v>
      </c>
      <c r="C130" s="5" t="s">
        <v>239</v>
      </c>
    </row>
    <row r="131" ht="33" customHeight="1" spans="1:3">
      <c r="A131" s="4">
        <v>129</v>
      </c>
      <c r="B131" s="4" t="s">
        <v>240</v>
      </c>
      <c r="C131" s="5" t="s">
        <v>241</v>
      </c>
    </row>
    <row r="132" ht="33" customHeight="1" spans="1:3">
      <c r="A132" s="4">
        <v>130</v>
      </c>
      <c r="B132" s="4" t="s">
        <v>242</v>
      </c>
      <c r="C132" s="8" t="s">
        <v>243</v>
      </c>
    </row>
    <row r="133" ht="33" customHeight="1" spans="1:3">
      <c r="A133" s="4">
        <v>131</v>
      </c>
      <c r="B133" s="4" t="s">
        <v>244</v>
      </c>
      <c r="C133" s="5" t="s">
        <v>33</v>
      </c>
    </row>
    <row r="134" ht="33" customHeight="1" spans="1:3">
      <c r="A134" s="4">
        <v>132</v>
      </c>
      <c r="B134" s="4" t="s">
        <v>245</v>
      </c>
      <c r="C134" s="5" t="s">
        <v>246</v>
      </c>
    </row>
    <row r="135" ht="33" customHeight="1" spans="1:3">
      <c r="A135" s="4">
        <v>133</v>
      </c>
      <c r="B135" s="4" t="s">
        <v>247</v>
      </c>
      <c r="C135" s="8" t="s">
        <v>236</v>
      </c>
    </row>
    <row r="136" ht="33" customHeight="1" spans="1:3">
      <c r="A136" s="4">
        <v>134</v>
      </c>
      <c r="B136" s="4" t="s">
        <v>248</v>
      </c>
      <c r="C136" s="6" t="s">
        <v>249</v>
      </c>
    </row>
    <row r="137" ht="33" customHeight="1" spans="1:3">
      <c r="A137" s="4">
        <v>135</v>
      </c>
      <c r="B137" s="4" t="s">
        <v>250</v>
      </c>
      <c r="C137" s="13" t="s">
        <v>251</v>
      </c>
    </row>
    <row r="138" ht="33" customHeight="1" spans="1:3">
      <c r="A138" s="4">
        <v>136</v>
      </c>
      <c r="B138" s="4" t="s">
        <v>252</v>
      </c>
      <c r="C138" s="13" t="s">
        <v>253</v>
      </c>
    </row>
    <row r="139" ht="33" customHeight="1" spans="1:3">
      <c r="A139" s="22">
        <v>137</v>
      </c>
      <c r="B139" s="22" t="s">
        <v>254</v>
      </c>
      <c r="C139" s="10" t="s">
        <v>255</v>
      </c>
    </row>
    <row r="140" ht="33" customHeight="1" spans="1:3">
      <c r="A140" s="4">
        <v>138</v>
      </c>
      <c r="B140" s="4" t="s">
        <v>256</v>
      </c>
      <c r="C140" s="10" t="s">
        <v>226</v>
      </c>
    </row>
    <row r="141" ht="33" customHeight="1" spans="1:3">
      <c r="A141" s="10">
        <v>139</v>
      </c>
      <c r="B141" s="10" t="s">
        <v>257</v>
      </c>
      <c r="C141" s="10" t="s">
        <v>258</v>
      </c>
    </row>
    <row r="142" ht="33" customHeight="1" spans="1:3">
      <c r="A142" s="10">
        <v>140</v>
      </c>
      <c r="B142" s="10" t="s">
        <v>259</v>
      </c>
      <c r="C142" s="10" t="s">
        <v>260</v>
      </c>
    </row>
    <row r="143" ht="33" customHeight="1" spans="1:3">
      <c r="A143" s="10">
        <v>141</v>
      </c>
      <c r="B143" s="10" t="s">
        <v>261</v>
      </c>
      <c r="C143" s="10" t="s">
        <v>37</v>
      </c>
    </row>
    <row r="144" ht="33" customHeight="1" spans="1:3">
      <c r="A144" s="10">
        <v>142</v>
      </c>
      <c r="B144" s="10" t="s">
        <v>262</v>
      </c>
      <c r="C144" s="10" t="s">
        <v>249</v>
      </c>
    </row>
    <row r="145" ht="33" customHeight="1" spans="1:3">
      <c r="A145" s="10">
        <v>143</v>
      </c>
      <c r="B145" s="10" t="s">
        <v>263</v>
      </c>
      <c r="C145" s="10" t="s">
        <v>264</v>
      </c>
    </row>
    <row r="146" ht="33" customHeight="1" spans="1:3">
      <c r="A146" s="10">
        <v>144</v>
      </c>
      <c r="B146" s="10" t="s">
        <v>265</v>
      </c>
      <c r="C146" s="13" t="s">
        <v>266</v>
      </c>
    </row>
    <row r="147" ht="33" customHeight="1" spans="1:3">
      <c r="A147" s="10">
        <v>145</v>
      </c>
      <c r="B147" s="10" t="s">
        <v>267</v>
      </c>
      <c r="C147" s="10" t="s">
        <v>268</v>
      </c>
    </row>
    <row r="148" ht="33" customHeight="1" spans="1:3">
      <c r="A148" s="10">
        <v>146</v>
      </c>
      <c r="B148" s="10" t="s">
        <v>269</v>
      </c>
      <c r="C148" s="10" t="s">
        <v>270</v>
      </c>
    </row>
    <row r="149" ht="33" customHeight="1" spans="1:3">
      <c r="A149" s="10">
        <v>147</v>
      </c>
      <c r="B149" s="10" t="s">
        <v>271</v>
      </c>
      <c r="C149" s="13" t="s">
        <v>272</v>
      </c>
    </row>
    <row r="150" ht="33" customHeight="1" spans="1:3">
      <c r="A150" s="10">
        <v>148</v>
      </c>
      <c r="B150" s="10" t="s">
        <v>273</v>
      </c>
      <c r="C150" s="10" t="s">
        <v>274</v>
      </c>
    </row>
    <row r="151" ht="33" customHeight="1" spans="1:3">
      <c r="A151" s="10">
        <v>149</v>
      </c>
      <c r="B151" s="10" t="s">
        <v>275</v>
      </c>
      <c r="C151" s="10" t="s">
        <v>276</v>
      </c>
    </row>
    <row r="152" ht="33" customHeight="1" spans="1:3">
      <c r="A152" s="4">
        <v>150</v>
      </c>
      <c r="B152" s="4" t="s">
        <v>277</v>
      </c>
      <c r="C152" s="5" t="s">
        <v>278</v>
      </c>
    </row>
    <row r="153" ht="33" customHeight="1" spans="1:3">
      <c r="A153" s="4">
        <v>151</v>
      </c>
      <c r="B153" s="4" t="s">
        <v>279</v>
      </c>
      <c r="C153" s="5" t="s">
        <v>280</v>
      </c>
    </row>
    <row r="154" ht="33" customHeight="1" spans="1:3">
      <c r="A154" s="4">
        <v>152</v>
      </c>
      <c r="B154" s="4" t="s">
        <v>281</v>
      </c>
      <c r="C154" s="5" t="s">
        <v>255</v>
      </c>
    </row>
    <row r="155" ht="33" customHeight="1" spans="1:3">
      <c r="A155" s="4">
        <v>153</v>
      </c>
      <c r="B155" s="4" t="s">
        <v>282</v>
      </c>
      <c r="C155" s="9" t="s">
        <v>283</v>
      </c>
    </row>
    <row r="156" ht="33" customHeight="1" spans="1:3">
      <c r="A156" s="4">
        <v>154</v>
      </c>
      <c r="B156" s="4" t="s">
        <v>284</v>
      </c>
      <c r="C156" s="18" t="s">
        <v>285</v>
      </c>
    </row>
    <row r="157" ht="33" customHeight="1" spans="1:3">
      <c r="A157" s="4">
        <v>155</v>
      </c>
      <c r="B157" s="4" t="s">
        <v>286</v>
      </c>
      <c r="C157" s="5" t="s">
        <v>153</v>
      </c>
    </row>
    <row r="158" ht="33" customHeight="1" spans="1:3">
      <c r="A158" s="4">
        <v>156</v>
      </c>
      <c r="B158" s="4" t="s">
        <v>287</v>
      </c>
      <c r="C158" s="8" t="s">
        <v>288</v>
      </c>
    </row>
    <row r="159" ht="33" customHeight="1" spans="1:3">
      <c r="A159" s="4">
        <v>157</v>
      </c>
      <c r="B159" s="4" t="s">
        <v>289</v>
      </c>
      <c r="C159" s="6" t="s">
        <v>290</v>
      </c>
    </row>
    <row r="160" ht="33" customHeight="1" spans="1:3">
      <c r="A160" s="4">
        <v>158</v>
      </c>
      <c r="B160" s="4" t="s">
        <v>291</v>
      </c>
      <c r="C160" s="5" t="s">
        <v>292</v>
      </c>
    </row>
    <row r="161" ht="33" customHeight="1" spans="1:3">
      <c r="A161" s="4">
        <v>159</v>
      </c>
      <c r="B161" s="4" t="s">
        <v>293</v>
      </c>
      <c r="C161" s="5" t="s">
        <v>294</v>
      </c>
    </row>
    <row r="162" ht="33" customHeight="1" spans="1:3">
      <c r="A162" s="4">
        <v>160</v>
      </c>
      <c r="B162" s="4" t="s">
        <v>295</v>
      </c>
      <c r="C162" s="6" t="s">
        <v>296</v>
      </c>
    </row>
    <row r="163" ht="33" customHeight="1" spans="1:3">
      <c r="A163" s="4">
        <v>161</v>
      </c>
      <c r="B163" s="4" t="s">
        <v>297</v>
      </c>
      <c r="C163" s="5" t="s">
        <v>298</v>
      </c>
    </row>
    <row r="164" ht="33" customHeight="1" spans="1:3">
      <c r="A164" s="4">
        <v>162</v>
      </c>
      <c r="B164" s="4" t="s">
        <v>299</v>
      </c>
      <c r="C164" s="9" t="s">
        <v>90</v>
      </c>
    </row>
    <row r="165" ht="33" customHeight="1" spans="1:3">
      <c r="A165" s="4">
        <v>163</v>
      </c>
      <c r="B165" s="4" t="s">
        <v>300</v>
      </c>
      <c r="C165" s="5" t="s">
        <v>226</v>
      </c>
    </row>
    <row r="166" ht="33" customHeight="1" spans="1:3">
      <c r="A166" s="4">
        <v>164</v>
      </c>
      <c r="B166" s="4" t="s">
        <v>301</v>
      </c>
      <c r="C166" s="6" t="s">
        <v>302</v>
      </c>
    </row>
    <row r="167" ht="33" customHeight="1" spans="1:3">
      <c r="A167" s="4">
        <v>165</v>
      </c>
      <c r="B167" s="4" t="s">
        <v>303</v>
      </c>
      <c r="C167" s="5" t="s">
        <v>304</v>
      </c>
    </row>
    <row r="168" ht="33" customHeight="1" spans="1:3">
      <c r="A168" s="4">
        <v>166</v>
      </c>
      <c r="B168" s="4" t="s">
        <v>305</v>
      </c>
      <c r="C168" s="6" t="s">
        <v>306</v>
      </c>
    </row>
    <row r="169" ht="33" customHeight="1" spans="1:3">
      <c r="A169" s="4">
        <v>167</v>
      </c>
      <c r="B169" s="4" t="s">
        <v>307</v>
      </c>
      <c r="C169" s="8" t="s">
        <v>308</v>
      </c>
    </row>
    <row r="170" ht="33" customHeight="1" spans="1:3">
      <c r="A170" s="4">
        <v>168</v>
      </c>
      <c r="B170" s="4" t="s">
        <v>309</v>
      </c>
      <c r="C170" s="6" t="s">
        <v>310</v>
      </c>
    </row>
    <row r="171" ht="33" customHeight="1" spans="1:3">
      <c r="A171" s="4">
        <v>169</v>
      </c>
      <c r="B171" s="4" t="s">
        <v>311</v>
      </c>
      <c r="C171" s="6" t="s">
        <v>312</v>
      </c>
    </row>
    <row r="172" ht="33" customHeight="1" spans="1:3">
      <c r="A172" s="4">
        <v>170</v>
      </c>
      <c r="B172" s="4" t="s">
        <v>313</v>
      </c>
      <c r="C172" s="5" t="s">
        <v>44</v>
      </c>
    </row>
    <row r="173" ht="33" customHeight="1" spans="1:3">
      <c r="A173" s="4">
        <v>171</v>
      </c>
      <c r="B173" s="4" t="s">
        <v>314</v>
      </c>
      <c r="C173" s="8" t="s">
        <v>226</v>
      </c>
    </row>
    <row r="174" ht="33" customHeight="1" spans="1:3">
      <c r="A174" s="4">
        <v>172</v>
      </c>
      <c r="B174" s="4" t="s">
        <v>315</v>
      </c>
      <c r="C174" s="8" t="s">
        <v>316</v>
      </c>
    </row>
    <row r="175" ht="33" customHeight="1" spans="1:3">
      <c r="A175" s="4">
        <v>173</v>
      </c>
      <c r="B175" s="4" t="s">
        <v>317</v>
      </c>
      <c r="C175" s="5" t="s">
        <v>104</v>
      </c>
    </row>
    <row r="176" ht="33" customHeight="1" spans="1:3">
      <c r="A176" s="4">
        <v>174</v>
      </c>
      <c r="B176" s="4" t="s">
        <v>318</v>
      </c>
      <c r="C176" s="5" t="s">
        <v>319</v>
      </c>
    </row>
    <row r="177" ht="33" customHeight="1" spans="1:3">
      <c r="A177" s="4">
        <v>175</v>
      </c>
      <c r="B177" s="4" t="s">
        <v>320</v>
      </c>
      <c r="C177" s="6" t="s">
        <v>48</v>
      </c>
    </row>
    <row r="178" ht="33" customHeight="1" spans="1:3">
      <c r="A178" s="4">
        <v>176</v>
      </c>
      <c r="B178" s="4" t="s">
        <v>321</v>
      </c>
      <c r="C178" s="6" t="s">
        <v>123</v>
      </c>
    </row>
    <row r="179" ht="33" customHeight="1" spans="1:3">
      <c r="A179" s="4">
        <v>177</v>
      </c>
      <c r="B179" s="4" t="s">
        <v>322</v>
      </c>
      <c r="C179" s="7" t="s">
        <v>323</v>
      </c>
    </row>
    <row r="180" ht="33" customHeight="1" spans="1:3">
      <c r="A180" s="4">
        <v>178</v>
      </c>
      <c r="B180" s="4" t="s">
        <v>324</v>
      </c>
      <c r="C180" s="9" t="s">
        <v>35</v>
      </c>
    </row>
    <row r="181" ht="33" customHeight="1" spans="1:3">
      <c r="A181" s="4">
        <v>179</v>
      </c>
      <c r="B181" s="4" t="s">
        <v>325</v>
      </c>
      <c r="C181" s="5" t="s">
        <v>44</v>
      </c>
    </row>
    <row r="182" ht="33" customHeight="1" spans="1:3">
      <c r="A182" s="4">
        <v>180</v>
      </c>
      <c r="B182" s="4" t="s">
        <v>326</v>
      </c>
      <c r="C182" s="8" t="s">
        <v>117</v>
      </c>
    </row>
    <row r="183" ht="33" customHeight="1" spans="1:3">
      <c r="A183" s="4">
        <v>181</v>
      </c>
      <c r="B183" s="4" t="s">
        <v>327</v>
      </c>
      <c r="C183" s="5" t="s">
        <v>328</v>
      </c>
    </row>
    <row r="184" ht="33" customHeight="1" spans="1:3">
      <c r="A184" s="4">
        <v>182</v>
      </c>
      <c r="B184" s="4" t="s">
        <v>329</v>
      </c>
      <c r="C184" s="5" t="s">
        <v>330</v>
      </c>
    </row>
    <row r="185" ht="33" customHeight="1" spans="1:3">
      <c r="A185" s="4">
        <v>183</v>
      </c>
      <c r="B185" s="4" t="s">
        <v>331</v>
      </c>
      <c r="C185" s="5" t="s">
        <v>332</v>
      </c>
    </row>
    <row r="186" ht="33" customHeight="1" spans="1:3">
      <c r="A186" s="4">
        <v>184</v>
      </c>
      <c r="B186" s="4" t="s">
        <v>333</v>
      </c>
      <c r="C186" s="8" t="s">
        <v>334</v>
      </c>
    </row>
    <row r="187" ht="33" customHeight="1" spans="1:3">
      <c r="A187" s="4">
        <v>185</v>
      </c>
      <c r="B187" s="4" t="s">
        <v>335</v>
      </c>
      <c r="C187" s="5" t="s">
        <v>336</v>
      </c>
    </row>
    <row r="188" ht="33" customHeight="1" spans="1:3">
      <c r="A188" s="4">
        <v>186</v>
      </c>
      <c r="B188" s="4" t="s">
        <v>337</v>
      </c>
      <c r="C188" s="6" t="s">
        <v>170</v>
      </c>
    </row>
    <row r="189" ht="33" customHeight="1" spans="1:3">
      <c r="A189" s="4">
        <v>187</v>
      </c>
      <c r="B189" s="4" t="s">
        <v>338</v>
      </c>
      <c r="C189" s="8" t="s">
        <v>339</v>
      </c>
    </row>
    <row r="190" ht="33" customHeight="1" spans="1:3">
      <c r="A190" s="4">
        <v>188</v>
      </c>
      <c r="B190" s="4" t="s">
        <v>340</v>
      </c>
      <c r="C190" s="5" t="s">
        <v>341</v>
      </c>
    </row>
    <row r="191" ht="33" customHeight="1" spans="1:3">
      <c r="A191" s="4">
        <v>189</v>
      </c>
      <c r="B191" s="4" t="s">
        <v>342</v>
      </c>
      <c r="C191" s="5" t="s">
        <v>306</v>
      </c>
    </row>
    <row r="192" ht="33" customHeight="1" spans="1:3">
      <c r="A192" s="4">
        <v>190</v>
      </c>
      <c r="B192" s="23" t="s">
        <v>343</v>
      </c>
      <c r="C192" s="8" t="s">
        <v>344</v>
      </c>
    </row>
    <row r="193" ht="33" customHeight="1" spans="1:3">
      <c r="A193" s="4">
        <v>191</v>
      </c>
      <c r="B193" s="4" t="s">
        <v>345</v>
      </c>
      <c r="C193" s="6" t="s">
        <v>346</v>
      </c>
    </row>
    <row r="194" ht="33" customHeight="1" spans="1:3">
      <c r="A194" s="4">
        <v>192</v>
      </c>
      <c r="B194" s="4" t="s">
        <v>347</v>
      </c>
      <c r="C194" s="8" t="s">
        <v>348</v>
      </c>
    </row>
    <row r="195" ht="33" customHeight="1" spans="1:3">
      <c r="A195" s="4">
        <v>193</v>
      </c>
      <c r="B195" s="4" t="s">
        <v>349</v>
      </c>
      <c r="C195" s="6" t="s">
        <v>123</v>
      </c>
    </row>
    <row r="196" ht="33" customHeight="1" spans="1:3">
      <c r="A196" s="4">
        <v>194</v>
      </c>
      <c r="B196" s="4" t="s">
        <v>350</v>
      </c>
      <c r="C196" s="6" t="s">
        <v>186</v>
      </c>
    </row>
    <row r="197" ht="33" customHeight="1" spans="1:3">
      <c r="A197" s="4">
        <v>195</v>
      </c>
      <c r="B197" s="4" t="s">
        <v>351</v>
      </c>
      <c r="C197" s="8" t="s">
        <v>285</v>
      </c>
    </row>
    <row r="198" ht="33" customHeight="1" spans="1:3">
      <c r="A198" s="4">
        <v>196</v>
      </c>
      <c r="B198" s="4" t="s">
        <v>352</v>
      </c>
      <c r="C198" s="5" t="s">
        <v>21</v>
      </c>
    </row>
    <row r="199" ht="33" customHeight="1" spans="1:3">
      <c r="A199" s="4">
        <v>197</v>
      </c>
      <c r="B199" s="4" t="s">
        <v>353</v>
      </c>
      <c r="C199" s="8" t="s">
        <v>354</v>
      </c>
    </row>
    <row r="200" ht="33" customHeight="1" spans="1:3">
      <c r="A200" s="4">
        <v>198</v>
      </c>
      <c r="B200" s="4" t="s">
        <v>355</v>
      </c>
      <c r="C200" s="8" t="s">
        <v>239</v>
      </c>
    </row>
    <row r="201" ht="33" customHeight="1" spans="1:3">
      <c r="A201" s="4">
        <v>199</v>
      </c>
      <c r="B201" s="4" t="s">
        <v>356</v>
      </c>
      <c r="C201" s="5" t="s">
        <v>357</v>
      </c>
    </row>
    <row r="202" ht="33" customHeight="1" spans="1:3">
      <c r="A202" s="4">
        <v>200</v>
      </c>
      <c r="B202" s="4" t="s">
        <v>358</v>
      </c>
      <c r="C202" s="8" t="s">
        <v>139</v>
      </c>
    </row>
    <row r="203" ht="33" customHeight="1" spans="1:3">
      <c r="A203" s="4">
        <v>201</v>
      </c>
      <c r="B203" s="4" t="s">
        <v>359</v>
      </c>
      <c r="C203" s="5" t="s">
        <v>360</v>
      </c>
    </row>
    <row r="204" ht="33" customHeight="1" spans="1:3">
      <c r="A204" s="4">
        <v>202</v>
      </c>
      <c r="B204" s="4" t="s">
        <v>361</v>
      </c>
      <c r="C204" s="6" t="s">
        <v>362</v>
      </c>
    </row>
    <row r="205" ht="33" customHeight="1" spans="1:3">
      <c r="A205" s="4">
        <v>203</v>
      </c>
      <c r="B205" s="4" t="s">
        <v>363</v>
      </c>
      <c r="C205" s="6" t="s">
        <v>364</v>
      </c>
    </row>
    <row r="206" ht="33" customHeight="1" spans="1:3">
      <c r="A206" s="4">
        <v>204</v>
      </c>
      <c r="B206" s="4" t="s">
        <v>365</v>
      </c>
      <c r="C206" s="8" t="s">
        <v>112</v>
      </c>
    </row>
    <row r="207" ht="33" customHeight="1" spans="1:3">
      <c r="A207" s="4">
        <v>205</v>
      </c>
      <c r="B207" s="4" t="s">
        <v>366</v>
      </c>
      <c r="C207" s="9" t="s">
        <v>367</v>
      </c>
    </row>
    <row r="208" ht="33" customHeight="1" spans="1:3">
      <c r="A208" s="4">
        <v>206</v>
      </c>
      <c r="B208" s="14" t="s">
        <v>368</v>
      </c>
      <c r="C208" s="5" t="s">
        <v>369</v>
      </c>
    </row>
    <row r="209" ht="33" customHeight="1" spans="1:3">
      <c r="A209" s="4">
        <v>207</v>
      </c>
      <c r="B209" s="4" t="s">
        <v>370</v>
      </c>
      <c r="C209" s="5" t="s">
        <v>371</v>
      </c>
    </row>
    <row r="210" ht="33" customHeight="1" spans="1:3">
      <c r="A210" s="4">
        <v>208</v>
      </c>
      <c r="B210" s="4" t="s">
        <v>372</v>
      </c>
      <c r="C210" s="5" t="s">
        <v>373</v>
      </c>
    </row>
    <row r="211" ht="33" customHeight="1" spans="1:3">
      <c r="A211" s="4">
        <v>209</v>
      </c>
      <c r="B211" s="4" t="s">
        <v>374</v>
      </c>
      <c r="C211" s="9" t="s">
        <v>294</v>
      </c>
    </row>
    <row r="212" ht="33" customHeight="1" spans="1:3">
      <c r="A212" s="4">
        <v>210</v>
      </c>
      <c r="B212" s="4" t="s">
        <v>375</v>
      </c>
      <c r="C212" s="9" t="s">
        <v>376</v>
      </c>
    </row>
    <row r="213" ht="33" customHeight="1" spans="1:3">
      <c r="A213" s="4">
        <v>211</v>
      </c>
      <c r="B213" s="4" t="s">
        <v>377</v>
      </c>
      <c r="C213" s="5" t="s">
        <v>378</v>
      </c>
    </row>
    <row r="214" ht="33" customHeight="1" spans="1:3">
      <c r="A214" s="4">
        <v>212</v>
      </c>
      <c r="B214" s="4" t="s">
        <v>379</v>
      </c>
      <c r="C214" s="8" t="s">
        <v>380</v>
      </c>
    </row>
    <row r="215" ht="33" customHeight="1" spans="1:3">
      <c r="A215" s="4">
        <v>213</v>
      </c>
      <c r="B215" s="4" t="s">
        <v>381</v>
      </c>
      <c r="C215" s="6" t="s">
        <v>382</v>
      </c>
    </row>
    <row r="216" ht="33" customHeight="1" spans="1:3">
      <c r="A216" s="4">
        <v>214</v>
      </c>
      <c r="B216" s="4" t="s">
        <v>383</v>
      </c>
      <c r="C216" s="5" t="s">
        <v>384</v>
      </c>
    </row>
    <row r="217" ht="33" customHeight="1" spans="1:3">
      <c r="A217" s="4">
        <v>215</v>
      </c>
      <c r="B217" s="4" t="s">
        <v>385</v>
      </c>
      <c r="C217" s="5" t="s">
        <v>386</v>
      </c>
    </row>
    <row r="218" ht="33" customHeight="1" spans="1:3">
      <c r="A218" s="4">
        <v>216</v>
      </c>
      <c r="B218" s="4" t="s">
        <v>387</v>
      </c>
      <c r="C218" s="6" t="s">
        <v>388</v>
      </c>
    </row>
    <row r="219" ht="33" customHeight="1" spans="1:3">
      <c r="A219" s="4">
        <v>217</v>
      </c>
      <c r="B219" s="4" t="s">
        <v>389</v>
      </c>
      <c r="C219" s="5" t="s">
        <v>69</v>
      </c>
    </row>
    <row r="220" ht="33" customHeight="1" spans="1:3">
      <c r="A220" s="4">
        <v>218</v>
      </c>
      <c r="B220" s="4" t="s">
        <v>390</v>
      </c>
      <c r="C220" s="6" t="s">
        <v>391</v>
      </c>
    </row>
    <row r="221" ht="33" customHeight="1" spans="1:3">
      <c r="A221" s="4">
        <v>219</v>
      </c>
      <c r="B221" s="4" t="s">
        <v>392</v>
      </c>
      <c r="C221" s="6" t="s">
        <v>393</v>
      </c>
    </row>
    <row r="222" ht="33" customHeight="1" spans="1:3">
      <c r="A222" s="4">
        <v>220</v>
      </c>
      <c r="B222" s="4" t="s">
        <v>394</v>
      </c>
      <c r="C222" s="8" t="s">
        <v>395</v>
      </c>
    </row>
    <row r="223" ht="33" customHeight="1" spans="1:3">
      <c r="A223" s="4">
        <v>221</v>
      </c>
      <c r="B223" s="4" t="s">
        <v>396</v>
      </c>
      <c r="C223" s="8" t="s">
        <v>397</v>
      </c>
    </row>
    <row r="224" ht="33" customHeight="1" spans="1:3">
      <c r="A224" s="4">
        <v>222</v>
      </c>
      <c r="B224" s="4" t="s">
        <v>398</v>
      </c>
      <c r="C224" s="8" t="s">
        <v>399</v>
      </c>
    </row>
    <row r="225" ht="33" customHeight="1" spans="1:3">
      <c r="A225" s="4">
        <v>223</v>
      </c>
      <c r="B225" s="4" t="s">
        <v>400</v>
      </c>
      <c r="C225" s="5" t="s">
        <v>195</v>
      </c>
    </row>
    <row r="226" ht="33" customHeight="1" spans="1:3">
      <c r="A226" s="4">
        <v>224</v>
      </c>
      <c r="B226" s="4" t="s">
        <v>401</v>
      </c>
      <c r="C226" s="6" t="s">
        <v>402</v>
      </c>
    </row>
    <row r="227" ht="33" customHeight="1" spans="1:3">
      <c r="A227" s="4">
        <v>225</v>
      </c>
      <c r="B227" s="4" t="s">
        <v>403</v>
      </c>
      <c r="C227" s="7" t="s">
        <v>404</v>
      </c>
    </row>
    <row r="228" ht="33" customHeight="1" spans="1:3">
      <c r="A228" s="4">
        <v>226</v>
      </c>
      <c r="B228" s="4" t="s">
        <v>405</v>
      </c>
      <c r="C228" s="7" t="s">
        <v>406</v>
      </c>
    </row>
    <row r="229" ht="33" customHeight="1" spans="1:3">
      <c r="A229" s="4">
        <v>227</v>
      </c>
      <c r="B229" s="4" t="s">
        <v>407</v>
      </c>
      <c r="C229" s="5" t="s">
        <v>408</v>
      </c>
    </row>
    <row r="230" ht="33" customHeight="1" spans="1:3">
      <c r="A230" s="4">
        <v>228</v>
      </c>
      <c r="B230" s="4" t="s">
        <v>409</v>
      </c>
      <c r="C230" s="9" t="s">
        <v>5</v>
      </c>
    </row>
    <row r="231" ht="33" customHeight="1" spans="1:3">
      <c r="A231" s="4">
        <v>229</v>
      </c>
      <c r="B231" s="4" t="s">
        <v>410</v>
      </c>
      <c r="C231" s="5" t="s">
        <v>411</v>
      </c>
    </row>
    <row r="232" ht="33" customHeight="1" spans="1:3">
      <c r="A232" s="4">
        <v>230</v>
      </c>
      <c r="B232" s="4" t="s">
        <v>412</v>
      </c>
      <c r="C232" s="5" t="s">
        <v>413</v>
      </c>
    </row>
    <row r="233" ht="33" customHeight="1" spans="1:3">
      <c r="A233" s="4">
        <v>231</v>
      </c>
      <c r="B233" s="4" t="s">
        <v>414</v>
      </c>
      <c r="C233" s="8" t="s">
        <v>415</v>
      </c>
    </row>
    <row r="234" ht="33" customHeight="1" spans="1:3">
      <c r="A234" s="4">
        <v>232</v>
      </c>
      <c r="B234" s="4" t="s">
        <v>416</v>
      </c>
      <c r="C234" s="5" t="s">
        <v>417</v>
      </c>
    </row>
    <row r="235" ht="33" customHeight="1" spans="1:3">
      <c r="A235" s="4">
        <v>233</v>
      </c>
      <c r="B235" s="4" t="s">
        <v>418</v>
      </c>
      <c r="C235" s="5" t="s">
        <v>419</v>
      </c>
    </row>
    <row r="236" ht="33" customHeight="1" spans="1:3">
      <c r="A236" s="4">
        <v>234</v>
      </c>
      <c r="B236" s="4" t="s">
        <v>420</v>
      </c>
      <c r="C236" s="5" t="s">
        <v>421</v>
      </c>
    </row>
    <row r="237" ht="33" customHeight="1" spans="1:3">
      <c r="A237" s="4">
        <v>235</v>
      </c>
      <c r="B237" s="4" t="s">
        <v>422</v>
      </c>
      <c r="C237" s="5" t="s">
        <v>106</v>
      </c>
    </row>
    <row r="238" ht="33" customHeight="1" spans="1:3">
      <c r="A238" s="4">
        <v>236</v>
      </c>
      <c r="B238" s="4" t="s">
        <v>423</v>
      </c>
      <c r="C238" s="5" t="s">
        <v>424</v>
      </c>
    </row>
    <row r="239" ht="33" customHeight="1" spans="1:3">
      <c r="A239" s="4">
        <v>237</v>
      </c>
      <c r="B239" s="24" t="s">
        <v>425</v>
      </c>
      <c r="C239" s="17" t="s">
        <v>426</v>
      </c>
    </row>
    <row r="240" ht="33" customHeight="1" spans="1:3">
      <c r="A240" s="4">
        <v>238</v>
      </c>
      <c r="B240" s="4" t="s">
        <v>427</v>
      </c>
      <c r="C240" s="5" t="s">
        <v>186</v>
      </c>
    </row>
    <row r="241" ht="33" customHeight="1" spans="1:3">
      <c r="A241" s="4">
        <v>239</v>
      </c>
      <c r="B241" s="4" t="s">
        <v>428</v>
      </c>
      <c r="C241" s="5" t="s">
        <v>429</v>
      </c>
    </row>
    <row r="242" ht="33" customHeight="1" spans="1:3">
      <c r="A242" s="4">
        <v>240</v>
      </c>
      <c r="B242" s="14" t="s">
        <v>430</v>
      </c>
      <c r="C242" s="13" t="s">
        <v>328</v>
      </c>
    </row>
    <row r="243" ht="33" customHeight="1" spans="1:3">
      <c r="A243" s="4">
        <v>241</v>
      </c>
      <c r="B243" s="14" t="s">
        <v>431</v>
      </c>
      <c r="C243" s="13" t="s">
        <v>432</v>
      </c>
    </row>
    <row r="244" ht="33" customHeight="1" spans="1:3">
      <c r="A244" s="4">
        <v>242</v>
      </c>
      <c r="B244" s="4" t="s">
        <v>433</v>
      </c>
      <c r="C244" s="5" t="s">
        <v>434</v>
      </c>
    </row>
    <row r="245" ht="33" customHeight="1" spans="1:3">
      <c r="A245" s="4">
        <v>243</v>
      </c>
      <c r="B245" s="4" t="s">
        <v>435</v>
      </c>
      <c r="C245" s="5" t="s">
        <v>436</v>
      </c>
    </row>
    <row r="246" ht="33" customHeight="1" spans="1:3">
      <c r="A246" s="4">
        <v>244</v>
      </c>
      <c r="B246" s="4" t="s">
        <v>437</v>
      </c>
      <c r="C246" s="9" t="s">
        <v>438</v>
      </c>
    </row>
    <row r="247" ht="33" customHeight="1" spans="1:3">
      <c r="A247" s="4">
        <v>245</v>
      </c>
      <c r="B247" s="4" t="s">
        <v>439</v>
      </c>
      <c r="C247" s="9" t="s">
        <v>251</v>
      </c>
    </row>
    <row r="248" ht="33" customHeight="1" spans="1:3">
      <c r="A248" s="4">
        <v>246</v>
      </c>
      <c r="B248" s="4" t="s">
        <v>440</v>
      </c>
      <c r="C248" s="5" t="s">
        <v>339</v>
      </c>
    </row>
    <row r="249" ht="33" customHeight="1" spans="1:3">
      <c r="A249" s="4">
        <v>247</v>
      </c>
      <c r="B249" s="4" t="s">
        <v>441</v>
      </c>
      <c r="C249" s="8" t="s">
        <v>442</v>
      </c>
    </row>
    <row r="250" ht="33" customHeight="1" spans="1:3">
      <c r="A250" s="4">
        <v>248</v>
      </c>
      <c r="B250" s="4" t="s">
        <v>443</v>
      </c>
      <c r="C250" s="5" t="s">
        <v>391</v>
      </c>
    </row>
    <row r="251" ht="33" customHeight="1" spans="1:3">
      <c r="A251" s="4">
        <v>249</v>
      </c>
      <c r="B251" s="4" t="s">
        <v>444</v>
      </c>
      <c r="C251" s="9" t="s">
        <v>445</v>
      </c>
    </row>
    <row r="252" ht="33" customHeight="1" spans="1:3">
      <c r="A252" s="4">
        <v>250</v>
      </c>
      <c r="B252" s="4" t="s">
        <v>446</v>
      </c>
      <c r="C252" s="5" t="s">
        <v>447</v>
      </c>
    </row>
    <row r="253" ht="33" customHeight="1" spans="1:3">
      <c r="A253" s="4">
        <v>251</v>
      </c>
      <c r="B253" s="4" t="s">
        <v>448</v>
      </c>
      <c r="C253" s="6" t="s">
        <v>449</v>
      </c>
    </row>
    <row r="254" ht="33" customHeight="1" spans="1:3">
      <c r="A254" s="4">
        <v>252</v>
      </c>
      <c r="B254" s="4" t="s">
        <v>450</v>
      </c>
      <c r="C254" s="6" t="s">
        <v>451</v>
      </c>
    </row>
    <row r="255" ht="33" customHeight="1" spans="1:3">
      <c r="A255" s="4">
        <v>253</v>
      </c>
      <c r="B255" s="4" t="s">
        <v>452</v>
      </c>
      <c r="C255" s="6" t="s">
        <v>453</v>
      </c>
    </row>
    <row r="256" ht="33" customHeight="1" spans="1:3">
      <c r="A256" s="4">
        <v>254</v>
      </c>
      <c r="B256" s="4" t="s">
        <v>454</v>
      </c>
      <c r="C256" s="5" t="s">
        <v>455</v>
      </c>
    </row>
    <row r="257" ht="33" customHeight="1" spans="1:3">
      <c r="A257" s="4">
        <v>255</v>
      </c>
      <c r="B257" s="4" t="s">
        <v>456</v>
      </c>
      <c r="C257" s="8" t="s">
        <v>457</v>
      </c>
    </row>
    <row r="258" ht="33" customHeight="1" spans="1:3">
      <c r="A258" s="4">
        <v>256</v>
      </c>
      <c r="B258" s="4" t="s">
        <v>458</v>
      </c>
      <c r="C258" s="8" t="s">
        <v>459</v>
      </c>
    </row>
    <row r="259" ht="33" customHeight="1" spans="1:3">
      <c r="A259" s="4">
        <v>257</v>
      </c>
      <c r="B259" s="4" t="s">
        <v>460</v>
      </c>
      <c r="C259" s="7" t="s">
        <v>461</v>
      </c>
    </row>
    <row r="260" ht="33" customHeight="1" spans="1:3">
      <c r="A260" s="4">
        <v>258</v>
      </c>
      <c r="B260" s="4" t="s">
        <v>462</v>
      </c>
      <c r="C260" s="7" t="s">
        <v>330</v>
      </c>
    </row>
    <row r="261" ht="33" customHeight="1" spans="1:3">
      <c r="A261" s="4">
        <v>259</v>
      </c>
      <c r="B261" s="4" t="s">
        <v>463</v>
      </c>
      <c r="C261" s="9" t="s">
        <v>330</v>
      </c>
    </row>
    <row r="262" ht="33" customHeight="1" spans="1:3">
      <c r="A262" s="4">
        <v>260</v>
      </c>
      <c r="B262" s="4" t="s">
        <v>464</v>
      </c>
      <c r="C262" s="5" t="s">
        <v>465</v>
      </c>
    </row>
    <row r="263" ht="33" customHeight="1" spans="1:3">
      <c r="A263" s="4">
        <v>261</v>
      </c>
      <c r="B263" s="4" t="s">
        <v>466</v>
      </c>
      <c r="C263" s="8" t="s">
        <v>104</v>
      </c>
    </row>
    <row r="264" ht="33" customHeight="1" spans="1:3">
      <c r="A264" s="4">
        <v>262</v>
      </c>
      <c r="B264" s="4" t="s">
        <v>467</v>
      </c>
      <c r="C264" s="5" t="s">
        <v>104</v>
      </c>
    </row>
    <row r="265" ht="33" customHeight="1" spans="1:3">
      <c r="A265" s="4">
        <v>263</v>
      </c>
      <c r="B265" s="4" t="s">
        <v>468</v>
      </c>
      <c r="C265" s="5" t="s">
        <v>376</v>
      </c>
    </row>
    <row r="266" ht="33" customHeight="1" spans="1:3">
      <c r="A266" s="4">
        <v>264</v>
      </c>
      <c r="B266" s="4" t="s">
        <v>469</v>
      </c>
      <c r="C266" s="5" t="s">
        <v>330</v>
      </c>
    </row>
    <row r="267" ht="33" customHeight="1" spans="1:3">
      <c r="A267" s="4">
        <v>265</v>
      </c>
      <c r="B267" s="4" t="s">
        <v>470</v>
      </c>
      <c r="C267" s="6" t="s">
        <v>471</v>
      </c>
    </row>
    <row r="268" ht="33" customHeight="1" spans="1:3">
      <c r="A268" s="4">
        <v>266</v>
      </c>
      <c r="B268" s="4" t="s">
        <v>472</v>
      </c>
      <c r="C268" s="8" t="s">
        <v>21</v>
      </c>
    </row>
    <row r="269" ht="33" customHeight="1" spans="1:3">
      <c r="A269" s="4">
        <v>267</v>
      </c>
      <c r="B269" s="4" t="s">
        <v>473</v>
      </c>
      <c r="C269" s="5" t="s">
        <v>474</v>
      </c>
    </row>
    <row r="270" ht="33" customHeight="1" spans="1:3">
      <c r="A270" s="4">
        <v>268</v>
      </c>
      <c r="B270" s="4" t="s">
        <v>475</v>
      </c>
      <c r="C270" s="5" t="s">
        <v>476</v>
      </c>
    </row>
    <row r="271" ht="33" customHeight="1" spans="1:3">
      <c r="A271" s="4">
        <v>269</v>
      </c>
      <c r="B271" s="4" t="s">
        <v>477</v>
      </c>
      <c r="C271" s="6" t="s">
        <v>478</v>
      </c>
    </row>
    <row r="272" ht="33" customHeight="1" spans="1:3">
      <c r="A272" s="4">
        <v>270</v>
      </c>
      <c r="B272" s="4" t="s">
        <v>479</v>
      </c>
      <c r="C272" s="8" t="s">
        <v>228</v>
      </c>
    </row>
    <row r="273" ht="33" customHeight="1" spans="1:3">
      <c r="A273" s="4">
        <v>271</v>
      </c>
      <c r="B273" s="4" t="s">
        <v>480</v>
      </c>
      <c r="C273" s="5" t="s">
        <v>251</v>
      </c>
    </row>
    <row r="274" ht="33" customHeight="1" spans="1:3">
      <c r="A274" s="4">
        <v>272</v>
      </c>
      <c r="B274" s="4" t="s">
        <v>481</v>
      </c>
      <c r="C274" s="8" t="s">
        <v>474</v>
      </c>
    </row>
    <row r="275" ht="33" customHeight="1" spans="1:3">
      <c r="A275" s="4">
        <v>273</v>
      </c>
      <c r="B275" s="4" t="s">
        <v>482</v>
      </c>
      <c r="C275" s="8" t="s">
        <v>7</v>
      </c>
    </row>
    <row r="276" ht="33" customHeight="1" spans="1:3">
      <c r="A276" s="4">
        <v>274</v>
      </c>
      <c r="B276" s="4" t="s">
        <v>483</v>
      </c>
      <c r="C276" s="5" t="s">
        <v>7</v>
      </c>
    </row>
    <row r="277" ht="33" customHeight="1" spans="1:3">
      <c r="A277" s="4">
        <v>275</v>
      </c>
      <c r="B277" s="4" t="s">
        <v>484</v>
      </c>
      <c r="C277" s="5" t="s">
        <v>485</v>
      </c>
    </row>
    <row r="278" ht="33" customHeight="1" spans="1:3">
      <c r="A278" s="4">
        <v>276</v>
      </c>
      <c r="B278" s="4" t="s">
        <v>486</v>
      </c>
      <c r="C278" s="5" t="s">
        <v>487</v>
      </c>
    </row>
    <row r="279" ht="33" customHeight="1" spans="1:3">
      <c r="A279" s="4">
        <v>277</v>
      </c>
      <c r="B279" s="4" t="s">
        <v>488</v>
      </c>
      <c r="C279" s="8" t="s">
        <v>78</v>
      </c>
    </row>
    <row r="280" ht="33" customHeight="1" spans="1:3">
      <c r="A280" s="4">
        <v>278</v>
      </c>
      <c r="B280" s="4" t="s">
        <v>489</v>
      </c>
      <c r="C280" s="5" t="s">
        <v>88</v>
      </c>
    </row>
    <row r="281" ht="33" customHeight="1" spans="1:3">
      <c r="A281" s="4">
        <v>279</v>
      </c>
      <c r="B281" s="11" t="s">
        <v>490</v>
      </c>
      <c r="C281" s="5" t="s">
        <v>491</v>
      </c>
    </row>
    <row r="282" ht="33" customHeight="1" spans="1:3">
      <c r="A282" s="4">
        <v>280</v>
      </c>
      <c r="B282" s="11" t="s">
        <v>492</v>
      </c>
      <c r="C282" s="9" t="s">
        <v>493</v>
      </c>
    </row>
    <row r="283" ht="33" customHeight="1" spans="1:3">
      <c r="A283" s="4">
        <v>281</v>
      </c>
      <c r="B283" s="11" t="s">
        <v>494</v>
      </c>
      <c r="C283" s="9" t="s">
        <v>52</v>
      </c>
    </row>
    <row r="284" ht="33" customHeight="1" spans="1:3">
      <c r="A284" s="4">
        <v>282</v>
      </c>
      <c r="B284" s="11" t="s">
        <v>495</v>
      </c>
      <c r="C284" s="6" t="s">
        <v>496</v>
      </c>
    </row>
    <row r="285" ht="33" customHeight="1" spans="1:3">
      <c r="A285" s="4">
        <v>283</v>
      </c>
      <c r="B285" s="11" t="s">
        <v>497</v>
      </c>
      <c r="C285" s="6" t="s">
        <v>294</v>
      </c>
    </row>
    <row r="286" ht="33" customHeight="1" spans="1:3">
      <c r="A286" s="4">
        <v>284</v>
      </c>
      <c r="B286" s="11" t="s">
        <v>498</v>
      </c>
      <c r="C286" s="5" t="s">
        <v>434</v>
      </c>
    </row>
    <row r="287" ht="33" customHeight="1" spans="1:3">
      <c r="A287" s="4">
        <v>285</v>
      </c>
      <c r="B287" s="11" t="s">
        <v>499</v>
      </c>
      <c r="C287" s="5" t="s">
        <v>344</v>
      </c>
    </row>
    <row r="288" ht="33" customHeight="1" spans="1:3">
      <c r="A288" s="4">
        <v>286</v>
      </c>
      <c r="B288" s="11" t="s">
        <v>500</v>
      </c>
      <c r="C288" s="6" t="s">
        <v>501</v>
      </c>
    </row>
    <row r="289" ht="33" customHeight="1" spans="1:3">
      <c r="A289" s="4">
        <v>287</v>
      </c>
      <c r="B289" s="11" t="s">
        <v>502</v>
      </c>
      <c r="C289" s="6" t="s">
        <v>236</v>
      </c>
    </row>
    <row r="290" ht="33" customHeight="1" spans="1:3">
      <c r="A290" s="4">
        <v>288</v>
      </c>
      <c r="B290" s="11" t="s">
        <v>503</v>
      </c>
      <c r="C290" s="6" t="s">
        <v>198</v>
      </c>
    </row>
    <row r="291" ht="33" customHeight="1" spans="1:3">
      <c r="A291" s="4">
        <v>289</v>
      </c>
      <c r="B291" s="11" t="s">
        <v>504</v>
      </c>
      <c r="C291" s="8" t="s">
        <v>339</v>
      </c>
    </row>
    <row r="292" ht="33" customHeight="1" spans="1:3">
      <c r="A292" s="4">
        <v>290</v>
      </c>
      <c r="B292" s="11" t="s">
        <v>505</v>
      </c>
      <c r="C292" s="5" t="s">
        <v>506</v>
      </c>
    </row>
    <row r="293" ht="33" customHeight="1" spans="1:3">
      <c r="A293" s="4">
        <v>291</v>
      </c>
      <c r="B293" s="11" t="s">
        <v>507</v>
      </c>
      <c r="C293" s="5" t="s">
        <v>249</v>
      </c>
    </row>
    <row r="294" ht="33" customHeight="1" spans="1:3">
      <c r="A294" s="4">
        <v>292</v>
      </c>
      <c r="B294" s="11" t="s">
        <v>508</v>
      </c>
      <c r="C294" s="7" t="s">
        <v>442</v>
      </c>
    </row>
    <row r="295" ht="33" customHeight="1" spans="1:3">
      <c r="A295" s="4">
        <v>293</v>
      </c>
      <c r="B295" s="11" t="s">
        <v>509</v>
      </c>
      <c r="C295" s="7" t="s">
        <v>510</v>
      </c>
    </row>
    <row r="296" ht="33" customHeight="1" spans="1:3">
      <c r="A296" s="4">
        <v>294</v>
      </c>
      <c r="B296" s="11" t="s">
        <v>511</v>
      </c>
      <c r="C296" s="5" t="s">
        <v>512</v>
      </c>
    </row>
    <row r="297" ht="33" customHeight="1" spans="1:3">
      <c r="A297" s="4">
        <v>295</v>
      </c>
      <c r="B297" s="11" t="s">
        <v>513</v>
      </c>
      <c r="C297" s="8" t="s">
        <v>514</v>
      </c>
    </row>
    <row r="298" ht="33" customHeight="1" spans="1:3">
      <c r="A298" s="4">
        <v>296</v>
      </c>
      <c r="B298" s="11" t="s">
        <v>515</v>
      </c>
      <c r="C298" s="5" t="s">
        <v>516</v>
      </c>
    </row>
    <row r="299" ht="33" customHeight="1" spans="1:3">
      <c r="A299" s="4">
        <v>297</v>
      </c>
      <c r="B299" s="4" t="s">
        <v>517</v>
      </c>
      <c r="C299" s="10" t="s">
        <v>294</v>
      </c>
    </row>
    <row r="300" ht="33" customHeight="1" spans="1:3">
      <c r="A300" s="4">
        <v>298</v>
      </c>
      <c r="B300" s="4" t="s">
        <v>518</v>
      </c>
      <c r="C300" s="10" t="s">
        <v>519</v>
      </c>
    </row>
    <row r="301" ht="33" customHeight="1" spans="1:3">
      <c r="A301" s="4">
        <v>299</v>
      </c>
      <c r="B301" s="4" t="s">
        <v>520</v>
      </c>
      <c r="C301" s="5" t="s">
        <v>521</v>
      </c>
    </row>
    <row r="302" ht="33" customHeight="1" spans="1:3">
      <c r="A302" s="4">
        <v>300</v>
      </c>
      <c r="B302" s="4" t="s">
        <v>522</v>
      </c>
      <c r="C302" s="8" t="s">
        <v>339</v>
      </c>
    </row>
    <row r="303" ht="33" customHeight="1" spans="1:3">
      <c r="A303" s="4">
        <v>301</v>
      </c>
      <c r="B303" s="4" t="s">
        <v>523</v>
      </c>
      <c r="C303" s="25" t="s">
        <v>417</v>
      </c>
    </row>
    <row r="304" ht="33" customHeight="1" spans="1:3">
      <c r="A304" s="4">
        <v>302</v>
      </c>
      <c r="B304" s="4" t="s">
        <v>524</v>
      </c>
      <c r="C304" s="25" t="s">
        <v>525</v>
      </c>
    </row>
    <row r="305" ht="33" customHeight="1" spans="1:3">
      <c r="A305" s="4">
        <v>303</v>
      </c>
      <c r="B305" s="4" t="s">
        <v>526</v>
      </c>
      <c r="C305" s="25" t="s">
        <v>294</v>
      </c>
    </row>
    <row r="306" ht="33" customHeight="1" spans="1:3">
      <c r="A306" s="4">
        <v>304</v>
      </c>
      <c r="B306" s="4" t="s">
        <v>527</v>
      </c>
      <c r="C306" s="25" t="s">
        <v>474</v>
      </c>
    </row>
    <row r="307" ht="33" customHeight="1" spans="1:3">
      <c r="A307" s="4">
        <v>305</v>
      </c>
      <c r="B307" s="4" t="s">
        <v>528</v>
      </c>
      <c r="C307" s="5" t="s">
        <v>319</v>
      </c>
    </row>
    <row r="308" ht="33" customHeight="1" spans="1:3">
      <c r="A308" s="4">
        <v>306</v>
      </c>
      <c r="B308" s="4" t="s">
        <v>529</v>
      </c>
      <c r="C308" s="25" t="s">
        <v>195</v>
      </c>
    </row>
    <row r="309" ht="33" customHeight="1" spans="1:3">
      <c r="A309" s="4">
        <v>307</v>
      </c>
      <c r="B309" s="4" t="s">
        <v>530</v>
      </c>
      <c r="C309" s="6" t="s">
        <v>253</v>
      </c>
    </row>
    <row r="310" ht="33" customHeight="1" spans="1:3">
      <c r="A310" s="4">
        <v>308</v>
      </c>
      <c r="B310" s="4" t="s">
        <v>531</v>
      </c>
      <c r="C310" s="25" t="s">
        <v>306</v>
      </c>
    </row>
    <row r="311" ht="33" customHeight="1" spans="1:3">
      <c r="A311" s="4">
        <v>309</v>
      </c>
      <c r="B311" s="4" t="s">
        <v>532</v>
      </c>
      <c r="C311" s="5" t="s">
        <v>159</v>
      </c>
    </row>
    <row r="312" ht="33" customHeight="1" spans="1:3">
      <c r="A312" s="4">
        <v>310</v>
      </c>
      <c r="B312" s="4" t="s">
        <v>533</v>
      </c>
      <c r="C312" s="9" t="s">
        <v>339</v>
      </c>
    </row>
    <row r="313" ht="33" customHeight="1" spans="1:3">
      <c r="A313" s="4">
        <v>311</v>
      </c>
      <c r="B313" s="4" t="s">
        <v>534</v>
      </c>
      <c r="C313" s="9" t="s">
        <v>135</v>
      </c>
    </row>
    <row r="314" ht="33" customHeight="1" spans="1:3">
      <c r="A314" s="4">
        <v>312</v>
      </c>
      <c r="B314" s="4" t="s">
        <v>535</v>
      </c>
      <c r="C314" s="5" t="s">
        <v>228</v>
      </c>
    </row>
    <row r="315" ht="33" customHeight="1" spans="1:3">
      <c r="A315" s="4">
        <v>313</v>
      </c>
      <c r="B315" s="4" t="s">
        <v>536</v>
      </c>
      <c r="C315" s="8" t="s">
        <v>537</v>
      </c>
    </row>
    <row r="316" ht="33" customHeight="1" spans="1:3">
      <c r="A316" s="4">
        <v>314</v>
      </c>
      <c r="B316" s="4" t="s">
        <v>538</v>
      </c>
      <c r="C316" s="6" t="s">
        <v>117</v>
      </c>
    </row>
    <row r="317" ht="33" customHeight="1" spans="1:3">
      <c r="A317" s="4">
        <v>315</v>
      </c>
      <c r="B317" s="4" t="s">
        <v>539</v>
      </c>
      <c r="C317" s="9" t="s">
        <v>540</v>
      </c>
    </row>
    <row r="318" ht="33" customHeight="1" spans="1:3">
      <c r="A318" s="4">
        <v>316</v>
      </c>
      <c r="B318" s="4" t="s">
        <v>541</v>
      </c>
      <c r="C318" s="5" t="s">
        <v>542</v>
      </c>
    </row>
    <row r="319" ht="33" customHeight="1" spans="1:3">
      <c r="A319" s="4">
        <v>317</v>
      </c>
      <c r="B319" s="4" t="s">
        <v>543</v>
      </c>
      <c r="C319" s="5" t="s">
        <v>544</v>
      </c>
    </row>
    <row r="320" ht="33" customHeight="1" spans="1:3">
      <c r="A320" s="4">
        <v>318</v>
      </c>
      <c r="B320" s="4" t="s">
        <v>545</v>
      </c>
      <c r="C320" s="8" t="s">
        <v>7</v>
      </c>
    </row>
    <row r="321" ht="33" customHeight="1" spans="1:3">
      <c r="A321" s="4">
        <v>319</v>
      </c>
      <c r="B321" s="4" t="s">
        <v>546</v>
      </c>
      <c r="C321" s="6" t="s">
        <v>453</v>
      </c>
    </row>
    <row r="322" ht="33" customHeight="1" spans="1:3">
      <c r="A322" s="4">
        <v>320</v>
      </c>
      <c r="B322" s="4" t="s">
        <v>547</v>
      </c>
      <c r="C322" s="5" t="s">
        <v>548</v>
      </c>
    </row>
    <row r="323" ht="33" customHeight="1" spans="1:3">
      <c r="A323" s="4">
        <v>321</v>
      </c>
      <c r="B323" s="4" t="s">
        <v>549</v>
      </c>
      <c r="C323" s="5" t="s">
        <v>23</v>
      </c>
    </row>
    <row r="324" ht="33" customHeight="1" spans="1:3">
      <c r="A324" s="4">
        <v>322</v>
      </c>
      <c r="B324" s="4" t="s">
        <v>550</v>
      </c>
      <c r="C324" s="6" t="s">
        <v>551</v>
      </c>
    </row>
    <row r="325" ht="33" customHeight="1" spans="1:3">
      <c r="A325" s="4">
        <v>323</v>
      </c>
      <c r="B325" s="4" t="s">
        <v>552</v>
      </c>
      <c r="C325" s="5" t="s">
        <v>553</v>
      </c>
    </row>
    <row r="326" ht="33" customHeight="1" spans="1:3">
      <c r="A326" s="4">
        <v>324</v>
      </c>
      <c r="B326" s="4" t="s">
        <v>554</v>
      </c>
      <c r="C326" s="9" t="s">
        <v>555</v>
      </c>
    </row>
    <row r="327" ht="33" customHeight="1" spans="1:3">
      <c r="A327" s="4">
        <v>325</v>
      </c>
      <c r="B327" s="4" t="s">
        <v>556</v>
      </c>
      <c r="C327" s="5" t="s">
        <v>557</v>
      </c>
    </row>
    <row r="328" ht="33" customHeight="1" spans="1:3">
      <c r="A328" s="4">
        <v>326</v>
      </c>
      <c r="B328" s="4" t="s">
        <v>558</v>
      </c>
      <c r="C328" s="5" t="s">
        <v>226</v>
      </c>
    </row>
    <row r="329" ht="33" customHeight="1" spans="1:3">
      <c r="A329" s="4">
        <v>327</v>
      </c>
      <c r="B329" s="4" t="s">
        <v>559</v>
      </c>
      <c r="C329" s="5" t="s">
        <v>560</v>
      </c>
    </row>
    <row r="330" ht="33" customHeight="1" spans="1:3">
      <c r="A330" s="4">
        <v>328</v>
      </c>
      <c r="B330" s="4" t="s">
        <v>561</v>
      </c>
      <c r="C330" s="5" t="s">
        <v>562</v>
      </c>
    </row>
    <row r="331" ht="33" customHeight="1" spans="1:3">
      <c r="A331" s="4">
        <v>329</v>
      </c>
      <c r="B331" s="4" t="s">
        <v>563</v>
      </c>
      <c r="C331" s="5" t="s">
        <v>564</v>
      </c>
    </row>
    <row r="332" ht="33" customHeight="1" spans="1:3">
      <c r="A332" s="4">
        <v>330</v>
      </c>
      <c r="B332" s="4" t="s">
        <v>565</v>
      </c>
      <c r="C332" s="5" t="s">
        <v>566</v>
      </c>
    </row>
    <row r="333" ht="33" customHeight="1" spans="1:3">
      <c r="A333" s="4">
        <v>331</v>
      </c>
      <c r="B333" s="4" t="s">
        <v>567</v>
      </c>
      <c r="C333" s="5" t="s">
        <v>568</v>
      </c>
    </row>
    <row r="334" ht="33" customHeight="1" spans="1:3">
      <c r="A334" s="4">
        <v>332</v>
      </c>
      <c r="B334" s="4" t="s">
        <v>569</v>
      </c>
      <c r="C334" s="9" t="s">
        <v>570</v>
      </c>
    </row>
    <row r="335" ht="33" customHeight="1" spans="1:3">
      <c r="A335" s="4">
        <v>333</v>
      </c>
      <c r="B335" s="4" t="s">
        <v>571</v>
      </c>
      <c r="C335" s="9" t="s">
        <v>572</v>
      </c>
    </row>
    <row r="336" ht="33" customHeight="1" spans="1:3">
      <c r="A336" s="4">
        <v>334</v>
      </c>
      <c r="B336" s="4" t="s">
        <v>573</v>
      </c>
      <c r="C336" s="6" t="s">
        <v>574</v>
      </c>
    </row>
    <row r="337" ht="33" customHeight="1" spans="1:3">
      <c r="A337" s="4">
        <v>335</v>
      </c>
      <c r="B337" s="4" t="s">
        <v>575</v>
      </c>
      <c r="C337" s="6" t="s">
        <v>576</v>
      </c>
    </row>
    <row r="338" ht="33" customHeight="1" spans="1:3">
      <c r="A338" s="4">
        <v>336</v>
      </c>
      <c r="B338" s="4" t="s">
        <v>577</v>
      </c>
      <c r="C338" s="6" t="s">
        <v>578</v>
      </c>
    </row>
    <row r="339" ht="33" customHeight="1" spans="1:3">
      <c r="A339" s="4">
        <v>337</v>
      </c>
      <c r="B339" s="4" t="s">
        <v>579</v>
      </c>
      <c r="C339" s="5" t="s">
        <v>580</v>
      </c>
    </row>
    <row r="340" ht="33" customHeight="1" spans="1:3">
      <c r="A340" s="4">
        <v>338</v>
      </c>
      <c r="B340" s="4" t="s">
        <v>581</v>
      </c>
      <c r="C340" s="8" t="s">
        <v>582</v>
      </c>
    </row>
    <row r="341" ht="33" customHeight="1" spans="1:3">
      <c r="A341" s="4">
        <v>339</v>
      </c>
      <c r="B341" s="4" t="s">
        <v>583</v>
      </c>
      <c r="C341" s="8" t="s">
        <v>584</v>
      </c>
    </row>
    <row r="342" ht="33" customHeight="1" spans="1:3">
      <c r="A342" s="4">
        <v>340</v>
      </c>
      <c r="B342" s="4" t="s">
        <v>585</v>
      </c>
      <c r="C342" s="5" t="s">
        <v>586</v>
      </c>
    </row>
    <row r="343" ht="33" customHeight="1" spans="1:3">
      <c r="A343" s="4">
        <v>341</v>
      </c>
      <c r="B343" s="4" t="s">
        <v>587</v>
      </c>
      <c r="C343" s="6" t="s">
        <v>476</v>
      </c>
    </row>
    <row r="344" ht="33" customHeight="1" spans="1:3">
      <c r="A344" s="4">
        <v>342</v>
      </c>
      <c r="B344" s="4" t="s">
        <v>588</v>
      </c>
      <c r="C344" s="9" t="s">
        <v>589</v>
      </c>
    </row>
    <row r="345" ht="33" customHeight="1" spans="1:3">
      <c r="A345" s="4">
        <v>343</v>
      </c>
      <c r="B345" s="4" t="s">
        <v>590</v>
      </c>
      <c r="C345" s="5" t="s">
        <v>591</v>
      </c>
    </row>
    <row r="346" ht="33" customHeight="1" spans="1:3">
      <c r="A346" s="4">
        <v>344</v>
      </c>
      <c r="B346" s="4" t="s">
        <v>592</v>
      </c>
      <c r="C346" s="9" t="s">
        <v>593</v>
      </c>
    </row>
    <row r="347" ht="33" customHeight="1" spans="1:3">
      <c r="A347" s="4">
        <v>345</v>
      </c>
      <c r="B347" s="4" t="s">
        <v>594</v>
      </c>
      <c r="C347" s="5" t="s">
        <v>198</v>
      </c>
    </row>
    <row r="348" ht="33" customHeight="1" spans="1:3">
      <c r="A348" s="4">
        <v>346</v>
      </c>
      <c r="B348" s="4" t="s">
        <v>595</v>
      </c>
      <c r="C348" s="9" t="s">
        <v>596</v>
      </c>
    </row>
    <row r="349" ht="33" customHeight="1" spans="1:3">
      <c r="A349" s="4">
        <v>347</v>
      </c>
      <c r="B349" s="4" t="s">
        <v>597</v>
      </c>
      <c r="C349" s="8" t="s">
        <v>598</v>
      </c>
    </row>
    <row r="350" ht="33" customHeight="1" spans="1:3">
      <c r="A350" s="4">
        <v>348</v>
      </c>
      <c r="B350" s="10" t="s">
        <v>599</v>
      </c>
      <c r="C350" s="26" t="s">
        <v>600</v>
      </c>
    </row>
    <row r="351" ht="33" customHeight="1" spans="1:3">
      <c r="A351" s="4">
        <v>349</v>
      </c>
      <c r="B351" s="10" t="s">
        <v>601</v>
      </c>
      <c r="C351" s="26" t="s">
        <v>153</v>
      </c>
    </row>
    <row r="352" ht="33" customHeight="1" spans="1:3">
      <c r="A352" s="4">
        <v>350</v>
      </c>
      <c r="B352" s="4" t="s">
        <v>602</v>
      </c>
      <c r="C352" s="5" t="s">
        <v>603</v>
      </c>
    </row>
    <row r="353" ht="33" customHeight="1" spans="1:3">
      <c r="A353" s="4">
        <v>351</v>
      </c>
      <c r="B353" s="4" t="s">
        <v>604</v>
      </c>
      <c r="C353" s="5" t="s">
        <v>605</v>
      </c>
    </row>
    <row r="354" ht="33" customHeight="1" spans="1:3">
      <c r="A354" s="4">
        <v>352</v>
      </c>
      <c r="B354" s="4" t="s">
        <v>606</v>
      </c>
      <c r="C354" s="9" t="s">
        <v>607</v>
      </c>
    </row>
    <row r="355" ht="33" customHeight="1" spans="1:3">
      <c r="A355" s="4">
        <v>353</v>
      </c>
      <c r="B355" s="4" t="s">
        <v>608</v>
      </c>
      <c r="C355" s="6" t="s">
        <v>609</v>
      </c>
    </row>
    <row r="356" ht="33" customHeight="1" spans="1:3">
      <c r="A356" s="4">
        <v>354</v>
      </c>
      <c r="B356" s="4" t="s">
        <v>610</v>
      </c>
      <c r="C356" s="5" t="s">
        <v>611</v>
      </c>
    </row>
    <row r="357" ht="33" customHeight="1" spans="1:3">
      <c r="A357" s="4">
        <v>355</v>
      </c>
      <c r="B357" s="4" t="s">
        <v>612</v>
      </c>
      <c r="C357" s="6" t="s">
        <v>613</v>
      </c>
    </row>
    <row r="358" ht="33" customHeight="1" spans="1:3">
      <c r="A358" s="4">
        <v>356</v>
      </c>
      <c r="B358" s="4" t="s">
        <v>614</v>
      </c>
      <c r="C358" s="5" t="s">
        <v>74</v>
      </c>
    </row>
    <row r="359" ht="33" customHeight="1" spans="1:3">
      <c r="A359" s="4">
        <v>357</v>
      </c>
      <c r="B359" s="4" t="s">
        <v>615</v>
      </c>
      <c r="C359" s="6" t="s">
        <v>616</v>
      </c>
    </row>
    <row r="360" ht="33" customHeight="1" spans="1:3">
      <c r="A360" s="4">
        <v>358</v>
      </c>
      <c r="B360" s="4" t="s">
        <v>617</v>
      </c>
      <c r="C360" s="6" t="s">
        <v>618</v>
      </c>
    </row>
    <row r="361" ht="33" customHeight="1" spans="1:3">
      <c r="A361" s="4">
        <v>359</v>
      </c>
      <c r="B361" s="4" t="s">
        <v>619</v>
      </c>
      <c r="C361" s="5" t="s">
        <v>576</v>
      </c>
    </row>
    <row r="362" ht="33" customHeight="1" spans="1:3">
      <c r="A362" s="4">
        <v>360</v>
      </c>
      <c r="B362" s="4" t="s">
        <v>620</v>
      </c>
      <c r="C362" s="8" t="s">
        <v>621</v>
      </c>
    </row>
    <row r="363" ht="33" customHeight="1" spans="1:3">
      <c r="A363" s="4">
        <v>361</v>
      </c>
      <c r="B363" s="4" t="s">
        <v>622</v>
      </c>
      <c r="C363" s="8" t="s">
        <v>474</v>
      </c>
    </row>
    <row r="364" ht="33" customHeight="1" spans="1:3">
      <c r="A364" s="4">
        <v>362</v>
      </c>
      <c r="B364" s="4" t="s">
        <v>623</v>
      </c>
      <c r="C364" s="5" t="s">
        <v>74</v>
      </c>
    </row>
    <row r="365" ht="33" customHeight="1" spans="1:3">
      <c r="A365" s="4">
        <v>363</v>
      </c>
      <c r="B365" s="14" t="s">
        <v>624</v>
      </c>
      <c r="C365" s="18" t="s">
        <v>7</v>
      </c>
    </row>
    <row r="366" ht="33" customHeight="1" spans="1:3">
      <c r="A366" s="4">
        <v>364</v>
      </c>
      <c r="B366" s="14" t="s">
        <v>625</v>
      </c>
      <c r="C366" s="13" t="s">
        <v>391</v>
      </c>
    </row>
    <row r="367" ht="33" customHeight="1" spans="1:3">
      <c r="A367" s="4">
        <v>365</v>
      </c>
      <c r="B367" s="14" t="s">
        <v>626</v>
      </c>
      <c r="C367" s="18" t="s">
        <v>627</v>
      </c>
    </row>
    <row r="368" ht="33" customHeight="1" spans="1:3">
      <c r="A368" s="4">
        <v>366</v>
      </c>
      <c r="B368" s="4" t="s">
        <v>628</v>
      </c>
      <c r="C368" s="8" t="s">
        <v>69</v>
      </c>
    </row>
    <row r="369" ht="33" customHeight="1" spans="1:3">
      <c r="A369" s="4">
        <v>367</v>
      </c>
      <c r="B369" s="4" t="s">
        <v>629</v>
      </c>
      <c r="C369" s="8" t="s">
        <v>630</v>
      </c>
    </row>
    <row r="370" ht="33" customHeight="1" spans="1:3">
      <c r="A370" s="4">
        <v>368</v>
      </c>
      <c r="B370" s="4" t="s">
        <v>631</v>
      </c>
      <c r="C370" s="5" t="s">
        <v>632</v>
      </c>
    </row>
    <row r="371" ht="33" customHeight="1" spans="1:3">
      <c r="A371" s="4">
        <v>369</v>
      </c>
      <c r="B371" s="4" t="s">
        <v>633</v>
      </c>
      <c r="C371" s="9" t="s">
        <v>285</v>
      </c>
    </row>
    <row r="372" ht="33" customHeight="1" spans="1:3">
      <c r="A372" s="4">
        <v>370</v>
      </c>
      <c r="B372" s="4" t="s">
        <v>634</v>
      </c>
      <c r="C372" s="5" t="s">
        <v>384</v>
      </c>
    </row>
    <row r="373" ht="33" customHeight="1" spans="1:3">
      <c r="A373" s="4">
        <v>371</v>
      </c>
      <c r="B373" s="4" t="s">
        <v>635</v>
      </c>
      <c r="C373" s="9" t="s">
        <v>69</v>
      </c>
    </row>
    <row r="374" ht="33" customHeight="1" spans="1:3">
      <c r="A374" s="4">
        <v>372</v>
      </c>
      <c r="B374" s="4" t="s">
        <v>636</v>
      </c>
      <c r="C374" s="5" t="s">
        <v>5</v>
      </c>
    </row>
    <row r="375" ht="33" customHeight="1" spans="1:3">
      <c r="A375" s="4">
        <v>373</v>
      </c>
      <c r="B375" s="4" t="s">
        <v>637</v>
      </c>
      <c r="C375" s="5" t="s">
        <v>186</v>
      </c>
    </row>
    <row r="376" ht="33" customHeight="1" spans="1:3">
      <c r="A376" s="4">
        <v>374</v>
      </c>
      <c r="B376" s="14" t="s">
        <v>638</v>
      </c>
      <c r="C376" s="5" t="s">
        <v>639</v>
      </c>
    </row>
    <row r="377" ht="33" customHeight="1" spans="1:3">
      <c r="A377" s="4">
        <v>375</v>
      </c>
      <c r="B377" s="4" t="s">
        <v>640</v>
      </c>
      <c r="C377" s="5" t="s">
        <v>106</v>
      </c>
    </row>
    <row r="378" ht="33" customHeight="1" spans="1:3">
      <c r="A378" s="4">
        <v>376</v>
      </c>
      <c r="B378" s="4" t="s">
        <v>641</v>
      </c>
      <c r="C378" s="9" t="s">
        <v>639</v>
      </c>
    </row>
    <row r="379" ht="33" customHeight="1" spans="1:3">
      <c r="A379" s="4">
        <v>377</v>
      </c>
      <c r="B379" s="4" t="s">
        <v>642</v>
      </c>
      <c r="C379" s="5" t="s">
        <v>246</v>
      </c>
    </row>
    <row r="380" ht="33" customHeight="1" spans="1:3">
      <c r="A380" s="4">
        <v>378</v>
      </c>
      <c r="B380" s="4" t="s">
        <v>643</v>
      </c>
      <c r="C380" s="9" t="s">
        <v>644</v>
      </c>
    </row>
    <row r="381" ht="33" customHeight="1" spans="1:3">
      <c r="A381" s="4">
        <v>379</v>
      </c>
      <c r="B381" s="4" t="s">
        <v>645</v>
      </c>
      <c r="C381" s="9" t="s">
        <v>172</v>
      </c>
    </row>
    <row r="382" ht="33" customHeight="1" spans="1:3">
      <c r="A382" s="4">
        <v>380</v>
      </c>
      <c r="B382" s="4" t="s">
        <v>646</v>
      </c>
      <c r="C382" s="5" t="s">
        <v>647</v>
      </c>
    </row>
    <row r="383" ht="33" customHeight="1" spans="1:3">
      <c r="A383" s="4">
        <v>381</v>
      </c>
      <c r="B383" s="4" t="s">
        <v>648</v>
      </c>
      <c r="C383" s="8" t="s">
        <v>649</v>
      </c>
    </row>
    <row r="384" ht="33" customHeight="1" spans="1:3">
      <c r="A384" s="4">
        <v>382</v>
      </c>
      <c r="B384" s="4" t="s">
        <v>85</v>
      </c>
      <c r="C384" s="6" t="s">
        <v>33</v>
      </c>
    </row>
    <row r="385" ht="33" customHeight="1" spans="1:3">
      <c r="A385" s="4">
        <v>383</v>
      </c>
      <c r="B385" s="4" t="s">
        <v>650</v>
      </c>
      <c r="C385" s="5" t="s">
        <v>651</v>
      </c>
    </row>
    <row r="386" ht="33" customHeight="1" spans="1:3">
      <c r="A386" s="4">
        <v>384</v>
      </c>
      <c r="B386" s="4" t="s">
        <v>652</v>
      </c>
      <c r="C386" s="5" t="s">
        <v>84</v>
      </c>
    </row>
    <row r="387" ht="33" customHeight="1" spans="1:3">
      <c r="A387" s="4">
        <v>385</v>
      </c>
      <c r="B387" s="4" t="s">
        <v>653</v>
      </c>
      <c r="C387" s="5" t="s">
        <v>471</v>
      </c>
    </row>
    <row r="388" ht="33" customHeight="1" spans="1:3">
      <c r="A388" s="4">
        <v>386</v>
      </c>
      <c r="B388" s="4" t="s">
        <v>654</v>
      </c>
      <c r="C388" s="9" t="s">
        <v>249</v>
      </c>
    </row>
    <row r="389" ht="33" customHeight="1" spans="1:3">
      <c r="A389" s="4">
        <v>387</v>
      </c>
      <c r="B389" s="4" t="s">
        <v>655</v>
      </c>
      <c r="C389" s="5" t="s">
        <v>656</v>
      </c>
    </row>
    <row r="390" ht="33" customHeight="1" spans="1:3">
      <c r="A390" s="4">
        <v>388</v>
      </c>
      <c r="B390" s="4" t="s">
        <v>657</v>
      </c>
      <c r="C390" s="9" t="s">
        <v>658</v>
      </c>
    </row>
    <row r="391" ht="33" customHeight="1" spans="1:3">
      <c r="A391" s="4">
        <v>389</v>
      </c>
      <c r="B391" s="4" t="s">
        <v>659</v>
      </c>
      <c r="C391" s="5" t="s">
        <v>660</v>
      </c>
    </row>
    <row r="392" ht="33" customHeight="1" spans="1:3">
      <c r="A392" s="4">
        <v>390</v>
      </c>
      <c r="B392" s="4" t="s">
        <v>661</v>
      </c>
      <c r="C392" s="9" t="s">
        <v>662</v>
      </c>
    </row>
    <row r="393" ht="33" customHeight="1" spans="1:3">
      <c r="A393" s="4">
        <v>391</v>
      </c>
      <c r="B393" s="4" t="s">
        <v>663</v>
      </c>
      <c r="C393" s="9" t="s">
        <v>664</v>
      </c>
    </row>
    <row r="394" ht="33" customHeight="1" spans="1:3">
      <c r="A394" s="4">
        <v>392</v>
      </c>
      <c r="B394" s="4" t="s">
        <v>665</v>
      </c>
      <c r="C394" s="5" t="s">
        <v>666</v>
      </c>
    </row>
    <row r="395" ht="33" customHeight="1" spans="1:3">
      <c r="A395" s="4">
        <v>393</v>
      </c>
      <c r="B395" s="4" t="s">
        <v>667</v>
      </c>
      <c r="C395" s="8" t="s">
        <v>496</v>
      </c>
    </row>
    <row r="396" ht="33" customHeight="1" spans="1:3">
      <c r="A396" s="4">
        <v>394</v>
      </c>
      <c r="B396" s="4" t="s">
        <v>668</v>
      </c>
      <c r="C396" s="5" t="s">
        <v>669</v>
      </c>
    </row>
    <row r="397" ht="33" customHeight="1" spans="1:3">
      <c r="A397" s="4">
        <v>395</v>
      </c>
      <c r="B397" s="4" t="s">
        <v>670</v>
      </c>
      <c r="C397" s="9" t="s">
        <v>671</v>
      </c>
    </row>
    <row r="398" ht="33" customHeight="1" spans="1:3">
      <c r="A398" s="4">
        <v>396</v>
      </c>
      <c r="B398" s="4" t="s">
        <v>672</v>
      </c>
      <c r="C398" s="5" t="s">
        <v>673</v>
      </c>
    </row>
    <row r="399" ht="33" customHeight="1" spans="1:3">
      <c r="A399" s="4">
        <v>397</v>
      </c>
      <c r="B399" s="4" t="s">
        <v>674</v>
      </c>
      <c r="C399" s="9" t="s">
        <v>675</v>
      </c>
    </row>
    <row r="400" ht="33" customHeight="1" spans="1:3">
      <c r="A400" s="4">
        <v>398</v>
      </c>
      <c r="B400" s="4" t="s">
        <v>676</v>
      </c>
      <c r="C400" s="5" t="s">
        <v>677</v>
      </c>
    </row>
    <row r="401" ht="33" customHeight="1" spans="1:3">
      <c r="A401" s="4">
        <v>399</v>
      </c>
      <c r="B401" s="4" t="s">
        <v>678</v>
      </c>
      <c r="C401" s="5" t="s">
        <v>679</v>
      </c>
    </row>
    <row r="402" ht="33" customHeight="1" spans="1:3">
      <c r="A402" s="4">
        <v>400</v>
      </c>
      <c r="B402" s="4" t="s">
        <v>680</v>
      </c>
      <c r="C402" s="25" t="s">
        <v>98</v>
      </c>
    </row>
    <row r="403" ht="33" customHeight="1" spans="1:3">
      <c r="A403" s="4">
        <v>401</v>
      </c>
      <c r="B403" s="4" t="s">
        <v>681</v>
      </c>
      <c r="C403" s="25" t="s">
        <v>682</v>
      </c>
    </row>
    <row r="404" ht="33" customHeight="1" spans="1:3">
      <c r="A404" s="4">
        <v>402</v>
      </c>
      <c r="B404" s="4" t="s">
        <v>683</v>
      </c>
      <c r="C404" s="10" t="s">
        <v>684</v>
      </c>
    </row>
    <row r="405" ht="33" customHeight="1" spans="1:3">
      <c r="A405" s="4">
        <v>403</v>
      </c>
      <c r="B405" s="11" t="s">
        <v>685</v>
      </c>
      <c r="C405" s="15" t="s">
        <v>131</v>
      </c>
    </row>
    <row r="406" ht="33" customHeight="1" spans="1:3">
      <c r="A406" s="4">
        <v>404</v>
      </c>
      <c r="B406" s="11" t="s">
        <v>686</v>
      </c>
      <c r="C406" s="15" t="s">
        <v>164</v>
      </c>
    </row>
    <row r="407" ht="33" customHeight="1" spans="1:3">
      <c r="A407" s="4">
        <v>405</v>
      </c>
      <c r="B407" s="11" t="s">
        <v>687</v>
      </c>
      <c r="C407" s="15" t="s">
        <v>151</v>
      </c>
    </row>
    <row r="408" ht="33" customHeight="1" spans="1:3">
      <c r="A408" s="4">
        <v>406</v>
      </c>
      <c r="B408" s="11" t="s">
        <v>688</v>
      </c>
      <c r="C408" s="15" t="s">
        <v>106</v>
      </c>
    </row>
    <row r="409" ht="33" customHeight="1" spans="1:3">
      <c r="A409" s="4">
        <v>407</v>
      </c>
      <c r="B409" s="4" t="s">
        <v>689</v>
      </c>
      <c r="C409" s="9" t="s">
        <v>249</v>
      </c>
    </row>
    <row r="410" ht="33" customHeight="1" spans="1:3">
      <c r="A410" s="4">
        <v>408</v>
      </c>
      <c r="B410" s="4" t="s">
        <v>690</v>
      </c>
      <c r="C410" s="5" t="s">
        <v>691</v>
      </c>
    </row>
    <row r="411" ht="33" customHeight="1" spans="1:3">
      <c r="A411" s="4">
        <v>409</v>
      </c>
      <c r="B411" s="11" t="s">
        <v>692</v>
      </c>
      <c r="C411" s="17" t="s">
        <v>693</v>
      </c>
    </row>
    <row r="412" ht="33" customHeight="1" spans="1:3">
      <c r="A412" s="4">
        <v>410</v>
      </c>
      <c r="B412" s="11" t="s">
        <v>694</v>
      </c>
      <c r="C412" s="17" t="s">
        <v>330</v>
      </c>
    </row>
    <row r="413" ht="33" customHeight="1" spans="1:3">
      <c r="A413" s="4">
        <v>411</v>
      </c>
      <c r="B413" s="11" t="s">
        <v>695</v>
      </c>
      <c r="C413" s="17" t="s">
        <v>7</v>
      </c>
    </row>
    <row r="414" ht="33" customHeight="1" spans="1:3">
      <c r="A414" s="4">
        <v>412</v>
      </c>
      <c r="B414" s="11" t="s">
        <v>696</v>
      </c>
      <c r="C414" s="17" t="s">
        <v>697</v>
      </c>
    </row>
    <row r="415" ht="33" customHeight="1" spans="1:3">
      <c r="A415" s="4">
        <v>413</v>
      </c>
      <c r="B415" s="11" t="s">
        <v>698</v>
      </c>
      <c r="C415" s="17" t="s">
        <v>50</v>
      </c>
    </row>
    <row r="416" ht="33" customHeight="1" spans="1:3">
      <c r="A416" s="4">
        <v>414</v>
      </c>
      <c r="B416" s="11" t="s">
        <v>699</v>
      </c>
      <c r="C416" s="17" t="s">
        <v>700</v>
      </c>
    </row>
    <row r="417" ht="33" customHeight="1" spans="1:3">
      <c r="A417" s="4">
        <v>415</v>
      </c>
      <c r="B417" s="4" t="s">
        <v>701</v>
      </c>
      <c r="C417" s="4" t="s">
        <v>471</v>
      </c>
    </row>
    <row r="418" ht="33" customHeight="1" spans="1:3">
      <c r="A418" s="27" t="s">
        <v>702</v>
      </c>
      <c r="B418" s="27"/>
      <c r="C418" s="27"/>
    </row>
  </sheetData>
  <mergeCells count="2">
    <mergeCell ref="A1:C1"/>
    <mergeCell ref="A418:C418"/>
  </mergeCells>
  <conditionalFormatting sqref="B343">
    <cfRule type="duplicateValues" dxfId="0" priority="1"/>
  </conditionalFormatting>
  <conditionalFormatting sqref="C358">
    <cfRule type="expression" dxfId="1" priority="4" stopIfTrue="1">
      <formula>AND(COUNTIF(#REF!,C358)+COUNTIF(#REF!,C358)+COUNTIF(#REF!,C358)&gt;1,NOT(ISBLANK(C358)))</formula>
    </cfRule>
  </conditionalFormatting>
  <conditionalFormatting sqref="B416:B417">
    <cfRule type="duplicateValues" dxfId="2" priority="2"/>
    <cfRule type="duplicateValues" dxfId="3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topLeftCell="A111" workbookViewId="0">
      <selection activeCell="A120" sqref="A120:D120"/>
    </sheetView>
  </sheetViews>
  <sheetFormatPr defaultColWidth="9" defaultRowHeight="13.5" outlineLevelCol="3"/>
  <cols>
    <col min="1" max="1" width="11.75" customWidth="1"/>
    <col min="2" max="2" width="18.5" customWidth="1"/>
    <col min="3" max="3" width="27.125" customWidth="1"/>
    <col min="4" max="4" width="29.75" customWidth="1"/>
  </cols>
  <sheetData>
    <row r="1" ht="51" customHeight="1" spans="1:4">
      <c r="A1" s="1" t="s">
        <v>703</v>
      </c>
      <c r="B1" s="1"/>
      <c r="C1" s="1"/>
      <c r="D1" s="1"/>
    </row>
    <row r="2" ht="33" customHeight="1" spans="1:4">
      <c r="A2" s="2" t="s">
        <v>704</v>
      </c>
      <c r="B2" s="2" t="s">
        <v>705</v>
      </c>
      <c r="C2" s="3" t="s">
        <v>3</v>
      </c>
      <c r="D2" s="2" t="s">
        <v>706</v>
      </c>
    </row>
    <row r="3" ht="33" customHeight="1" spans="1:4">
      <c r="A3" s="4">
        <v>1</v>
      </c>
      <c r="B3" s="4" t="s">
        <v>707</v>
      </c>
      <c r="C3" s="5" t="s">
        <v>391</v>
      </c>
      <c r="D3" s="4" t="s">
        <v>708</v>
      </c>
    </row>
    <row r="4" ht="33" customHeight="1" spans="1:4">
      <c r="A4" s="4">
        <v>2</v>
      </c>
      <c r="B4" s="4" t="s">
        <v>709</v>
      </c>
      <c r="C4" s="5" t="s">
        <v>106</v>
      </c>
      <c r="D4" s="4" t="s">
        <v>708</v>
      </c>
    </row>
    <row r="5" ht="33" customHeight="1" spans="1:4">
      <c r="A5" s="4">
        <v>3</v>
      </c>
      <c r="B5" s="4" t="s">
        <v>710</v>
      </c>
      <c r="C5" s="6" t="s">
        <v>50</v>
      </c>
      <c r="D5" s="4" t="s">
        <v>708</v>
      </c>
    </row>
    <row r="6" ht="33" customHeight="1" spans="1:4">
      <c r="A6" s="4">
        <v>4</v>
      </c>
      <c r="B6" s="4" t="s">
        <v>711</v>
      </c>
      <c r="C6" s="5" t="s">
        <v>195</v>
      </c>
      <c r="D6" s="4" t="s">
        <v>708</v>
      </c>
    </row>
    <row r="7" ht="33" customHeight="1" spans="1:4">
      <c r="A7" s="4">
        <v>5</v>
      </c>
      <c r="B7" s="4" t="s">
        <v>712</v>
      </c>
      <c r="C7" s="5" t="s">
        <v>92</v>
      </c>
      <c r="D7" s="4" t="s">
        <v>708</v>
      </c>
    </row>
    <row r="8" ht="33" customHeight="1" spans="1:4">
      <c r="A8" s="4">
        <v>6</v>
      </c>
      <c r="B8" s="4" t="s">
        <v>713</v>
      </c>
      <c r="C8" s="7" t="s">
        <v>78</v>
      </c>
      <c r="D8" s="4" t="s">
        <v>708</v>
      </c>
    </row>
    <row r="9" ht="33" customHeight="1" spans="1:4">
      <c r="A9" s="4">
        <v>7</v>
      </c>
      <c r="B9" s="4" t="s">
        <v>714</v>
      </c>
      <c r="C9" s="5" t="s">
        <v>21</v>
      </c>
      <c r="D9" s="4" t="s">
        <v>708</v>
      </c>
    </row>
    <row r="10" ht="33" customHeight="1" spans="1:4">
      <c r="A10" s="4">
        <v>8</v>
      </c>
      <c r="B10" s="4" t="s">
        <v>715</v>
      </c>
      <c r="C10" s="6" t="s">
        <v>391</v>
      </c>
      <c r="D10" s="4" t="s">
        <v>716</v>
      </c>
    </row>
    <row r="11" ht="33" customHeight="1" spans="1:4">
      <c r="A11" s="4">
        <v>9</v>
      </c>
      <c r="B11" s="4" t="s">
        <v>717</v>
      </c>
      <c r="C11" s="5" t="s">
        <v>80</v>
      </c>
      <c r="D11" s="4" t="s">
        <v>708</v>
      </c>
    </row>
    <row r="12" ht="33" customHeight="1" spans="1:4">
      <c r="A12" s="4">
        <v>10</v>
      </c>
      <c r="B12" s="4" t="s">
        <v>718</v>
      </c>
      <c r="C12" s="8" t="s">
        <v>719</v>
      </c>
      <c r="D12" s="4" t="s">
        <v>708</v>
      </c>
    </row>
    <row r="13" ht="33" customHeight="1" spans="1:4">
      <c r="A13" s="4">
        <v>11</v>
      </c>
      <c r="B13" s="4" t="s">
        <v>720</v>
      </c>
      <c r="C13" s="8" t="s">
        <v>78</v>
      </c>
      <c r="D13" s="4" t="s">
        <v>708</v>
      </c>
    </row>
    <row r="14" ht="33" customHeight="1" spans="1:4">
      <c r="A14" s="4">
        <v>12</v>
      </c>
      <c r="B14" s="4" t="s">
        <v>721</v>
      </c>
      <c r="C14" s="8" t="s">
        <v>722</v>
      </c>
      <c r="D14" s="4" t="s">
        <v>708</v>
      </c>
    </row>
    <row r="15" ht="33" customHeight="1" spans="1:4">
      <c r="A15" s="4">
        <v>13</v>
      </c>
      <c r="B15" s="4" t="s">
        <v>723</v>
      </c>
      <c r="C15" s="5" t="s">
        <v>251</v>
      </c>
      <c r="D15" s="4" t="s">
        <v>716</v>
      </c>
    </row>
    <row r="16" ht="33" customHeight="1" spans="1:4">
      <c r="A16" s="4">
        <v>14</v>
      </c>
      <c r="B16" s="4" t="s">
        <v>724</v>
      </c>
      <c r="C16" s="6" t="s">
        <v>725</v>
      </c>
      <c r="D16" s="4" t="s">
        <v>708</v>
      </c>
    </row>
    <row r="17" ht="33" customHeight="1" spans="1:4">
      <c r="A17" s="4">
        <v>15</v>
      </c>
      <c r="B17" s="4" t="s">
        <v>726</v>
      </c>
      <c r="C17" s="5" t="s">
        <v>442</v>
      </c>
      <c r="D17" s="4" t="s">
        <v>708</v>
      </c>
    </row>
    <row r="18" ht="33" customHeight="1" spans="1:4">
      <c r="A18" s="4">
        <v>16</v>
      </c>
      <c r="B18" s="4" t="s">
        <v>727</v>
      </c>
      <c r="C18" s="8" t="s">
        <v>521</v>
      </c>
      <c r="D18" s="4" t="s">
        <v>708</v>
      </c>
    </row>
    <row r="19" ht="33" customHeight="1" spans="1:4">
      <c r="A19" s="4">
        <v>17</v>
      </c>
      <c r="B19" s="4" t="s">
        <v>728</v>
      </c>
      <c r="C19" s="5" t="s">
        <v>729</v>
      </c>
      <c r="D19" s="4" t="s">
        <v>708</v>
      </c>
    </row>
    <row r="20" ht="33" customHeight="1" spans="1:4">
      <c r="A20" s="4">
        <v>18</v>
      </c>
      <c r="B20" s="4" t="s">
        <v>730</v>
      </c>
      <c r="C20" s="6" t="s">
        <v>50</v>
      </c>
      <c r="D20" s="4" t="s">
        <v>708</v>
      </c>
    </row>
    <row r="21" ht="33" customHeight="1" spans="1:4">
      <c r="A21" s="4">
        <v>19</v>
      </c>
      <c r="B21" s="4" t="s">
        <v>731</v>
      </c>
      <c r="C21" s="5" t="s">
        <v>732</v>
      </c>
      <c r="D21" s="4" t="s">
        <v>708</v>
      </c>
    </row>
    <row r="22" ht="33" customHeight="1" spans="1:4">
      <c r="A22" s="4">
        <v>20</v>
      </c>
      <c r="B22" s="4" t="s">
        <v>733</v>
      </c>
      <c r="C22" s="5" t="s">
        <v>572</v>
      </c>
      <c r="D22" s="4" t="s">
        <v>716</v>
      </c>
    </row>
    <row r="23" ht="33" customHeight="1" spans="1:4">
      <c r="A23" s="4">
        <v>21</v>
      </c>
      <c r="B23" s="4" t="s">
        <v>734</v>
      </c>
      <c r="C23" s="8" t="s">
        <v>735</v>
      </c>
      <c r="D23" s="4" t="s">
        <v>708</v>
      </c>
    </row>
    <row r="24" ht="33" customHeight="1" spans="1:4">
      <c r="A24" s="4">
        <v>22</v>
      </c>
      <c r="B24" s="4" t="s">
        <v>736</v>
      </c>
      <c r="C24" s="5" t="s">
        <v>737</v>
      </c>
      <c r="D24" s="4" t="s">
        <v>708</v>
      </c>
    </row>
    <row r="25" ht="33" customHeight="1" spans="1:4">
      <c r="A25" s="4">
        <v>23</v>
      </c>
      <c r="B25" s="4" t="s">
        <v>738</v>
      </c>
      <c r="C25" s="9" t="s">
        <v>397</v>
      </c>
      <c r="D25" s="4" t="s">
        <v>708</v>
      </c>
    </row>
    <row r="26" ht="33" customHeight="1" spans="1:4">
      <c r="A26" s="4">
        <v>24</v>
      </c>
      <c r="B26" s="4" t="s">
        <v>739</v>
      </c>
      <c r="C26" s="5" t="s">
        <v>344</v>
      </c>
      <c r="D26" s="4" t="s">
        <v>708</v>
      </c>
    </row>
    <row r="27" ht="33" customHeight="1" spans="1:4">
      <c r="A27" s="4">
        <v>25</v>
      </c>
      <c r="B27" s="4" t="s">
        <v>740</v>
      </c>
      <c r="C27" s="5" t="s">
        <v>741</v>
      </c>
      <c r="D27" s="4" t="s">
        <v>742</v>
      </c>
    </row>
    <row r="28" ht="33" customHeight="1" spans="1:4">
      <c r="A28" s="4">
        <v>26</v>
      </c>
      <c r="B28" s="4" t="s">
        <v>743</v>
      </c>
      <c r="C28" s="5" t="s">
        <v>424</v>
      </c>
      <c r="D28" s="4" t="s">
        <v>716</v>
      </c>
    </row>
    <row r="29" ht="33" customHeight="1" spans="1:4">
      <c r="A29" s="4">
        <v>27</v>
      </c>
      <c r="B29" s="4" t="s">
        <v>744</v>
      </c>
      <c r="C29" s="5" t="s">
        <v>474</v>
      </c>
      <c r="D29" s="4" t="s">
        <v>708</v>
      </c>
    </row>
    <row r="30" ht="33" customHeight="1" spans="1:4">
      <c r="A30" s="4">
        <v>28</v>
      </c>
      <c r="B30" s="10" t="s">
        <v>745</v>
      </c>
      <c r="C30" s="10" t="s">
        <v>417</v>
      </c>
      <c r="D30" s="4" t="s">
        <v>708</v>
      </c>
    </row>
    <row r="31" ht="33" customHeight="1" spans="1:4">
      <c r="A31" s="4">
        <v>29</v>
      </c>
      <c r="B31" s="10" t="s">
        <v>746</v>
      </c>
      <c r="C31" s="10" t="s">
        <v>747</v>
      </c>
      <c r="D31" s="4" t="s">
        <v>708</v>
      </c>
    </row>
    <row r="32" ht="33" customHeight="1" spans="1:4">
      <c r="A32" s="4">
        <v>30</v>
      </c>
      <c r="B32" s="4" t="s">
        <v>748</v>
      </c>
      <c r="C32" s="7" t="s">
        <v>195</v>
      </c>
      <c r="D32" s="4" t="s">
        <v>708</v>
      </c>
    </row>
    <row r="33" ht="33" customHeight="1" spans="1:4">
      <c r="A33" s="4">
        <v>31</v>
      </c>
      <c r="B33" s="4" t="s">
        <v>749</v>
      </c>
      <c r="C33" s="5" t="s">
        <v>249</v>
      </c>
      <c r="D33" s="4" t="s">
        <v>708</v>
      </c>
    </row>
    <row r="34" ht="33" customHeight="1" spans="1:4">
      <c r="A34" s="4">
        <v>32</v>
      </c>
      <c r="B34" s="4" t="s">
        <v>750</v>
      </c>
      <c r="C34" s="6" t="s">
        <v>251</v>
      </c>
      <c r="D34" s="4" t="s">
        <v>708</v>
      </c>
    </row>
    <row r="35" ht="33" customHeight="1" spans="1:4">
      <c r="A35" s="4">
        <v>33</v>
      </c>
      <c r="B35" s="4" t="s">
        <v>751</v>
      </c>
      <c r="C35" s="6" t="s">
        <v>306</v>
      </c>
      <c r="D35" s="4" t="s">
        <v>708</v>
      </c>
    </row>
    <row r="36" ht="33" customHeight="1" spans="1:4">
      <c r="A36" s="4">
        <v>34</v>
      </c>
      <c r="B36" s="4" t="s">
        <v>752</v>
      </c>
      <c r="C36" s="8" t="s">
        <v>74</v>
      </c>
      <c r="D36" s="4" t="s">
        <v>708</v>
      </c>
    </row>
    <row r="37" ht="33" customHeight="1" spans="1:4">
      <c r="A37" s="4">
        <v>35</v>
      </c>
      <c r="B37" s="4" t="s">
        <v>753</v>
      </c>
      <c r="C37" s="5" t="s">
        <v>106</v>
      </c>
      <c r="D37" s="4" t="s">
        <v>708</v>
      </c>
    </row>
    <row r="38" ht="33" customHeight="1" spans="1:4">
      <c r="A38" s="4">
        <v>36</v>
      </c>
      <c r="B38" s="4" t="s">
        <v>754</v>
      </c>
      <c r="C38" s="8" t="s">
        <v>21</v>
      </c>
      <c r="D38" s="4" t="s">
        <v>708</v>
      </c>
    </row>
    <row r="39" ht="33" customHeight="1" spans="1:4">
      <c r="A39" s="4">
        <v>37</v>
      </c>
      <c r="B39" s="4" t="s">
        <v>755</v>
      </c>
      <c r="C39" s="5" t="s">
        <v>465</v>
      </c>
      <c r="D39" s="4" t="s">
        <v>708</v>
      </c>
    </row>
    <row r="40" ht="33" customHeight="1" spans="1:4">
      <c r="A40" s="4">
        <v>38</v>
      </c>
      <c r="B40" s="4" t="s">
        <v>756</v>
      </c>
      <c r="C40" s="5" t="s">
        <v>521</v>
      </c>
      <c r="D40" s="4" t="s">
        <v>708</v>
      </c>
    </row>
    <row r="41" ht="33" customHeight="1" spans="1:4">
      <c r="A41" s="4">
        <v>39</v>
      </c>
      <c r="B41" s="4" t="s">
        <v>757</v>
      </c>
      <c r="C41" s="8" t="s">
        <v>7</v>
      </c>
      <c r="D41" s="4" t="s">
        <v>708</v>
      </c>
    </row>
    <row r="42" ht="33" customHeight="1" spans="1:4">
      <c r="A42" s="4">
        <v>40</v>
      </c>
      <c r="B42" s="4" t="s">
        <v>758</v>
      </c>
      <c r="C42" s="9" t="s">
        <v>184</v>
      </c>
      <c r="D42" s="4" t="s">
        <v>708</v>
      </c>
    </row>
    <row r="43" ht="33" customHeight="1" spans="1:4">
      <c r="A43" s="4">
        <v>41</v>
      </c>
      <c r="B43" s="4" t="s">
        <v>759</v>
      </c>
      <c r="C43" s="5" t="s">
        <v>249</v>
      </c>
      <c r="D43" s="4" t="s">
        <v>708</v>
      </c>
    </row>
    <row r="44" ht="33" customHeight="1" spans="1:4">
      <c r="A44" s="4">
        <v>42</v>
      </c>
      <c r="B44" s="4" t="s">
        <v>760</v>
      </c>
      <c r="C44" s="6" t="s">
        <v>50</v>
      </c>
      <c r="D44" s="4" t="s">
        <v>708</v>
      </c>
    </row>
    <row r="45" ht="33" customHeight="1" spans="1:4">
      <c r="A45" s="4">
        <v>43</v>
      </c>
      <c r="B45" s="4" t="s">
        <v>761</v>
      </c>
      <c r="C45" s="5" t="s">
        <v>106</v>
      </c>
      <c r="D45" s="4" t="s">
        <v>708</v>
      </c>
    </row>
    <row r="46" ht="33" customHeight="1" spans="1:4">
      <c r="A46" s="4">
        <v>44</v>
      </c>
      <c r="B46" s="4" t="s">
        <v>762</v>
      </c>
      <c r="C46" s="6" t="s">
        <v>763</v>
      </c>
      <c r="D46" s="4" t="s">
        <v>708</v>
      </c>
    </row>
    <row r="47" ht="33" customHeight="1" spans="1:4">
      <c r="A47" s="4">
        <v>45</v>
      </c>
      <c r="B47" s="4" t="s">
        <v>764</v>
      </c>
      <c r="C47" s="8" t="s">
        <v>765</v>
      </c>
      <c r="D47" s="4" t="s">
        <v>708</v>
      </c>
    </row>
    <row r="48" ht="33" customHeight="1" spans="1:4">
      <c r="A48" s="4">
        <v>46</v>
      </c>
      <c r="B48" s="4" t="s">
        <v>766</v>
      </c>
      <c r="C48" s="5" t="s">
        <v>78</v>
      </c>
      <c r="D48" s="4" t="s">
        <v>708</v>
      </c>
    </row>
    <row r="49" ht="33" customHeight="1" spans="1:4">
      <c r="A49" s="4">
        <v>47</v>
      </c>
      <c r="B49" s="4" t="s">
        <v>767</v>
      </c>
      <c r="C49" s="8" t="s">
        <v>344</v>
      </c>
      <c r="D49" s="4" t="s">
        <v>708</v>
      </c>
    </row>
    <row r="50" ht="33" customHeight="1" spans="1:4">
      <c r="A50" s="4">
        <v>48</v>
      </c>
      <c r="B50" s="4" t="s">
        <v>768</v>
      </c>
      <c r="C50" s="8" t="s">
        <v>246</v>
      </c>
      <c r="D50" s="4" t="s">
        <v>708</v>
      </c>
    </row>
    <row r="51" ht="33" customHeight="1" spans="1:4">
      <c r="A51" s="4">
        <v>49</v>
      </c>
      <c r="B51" s="4" t="s">
        <v>769</v>
      </c>
      <c r="C51" s="6" t="s">
        <v>474</v>
      </c>
      <c r="D51" s="4" t="s">
        <v>708</v>
      </c>
    </row>
    <row r="52" ht="33" customHeight="1" spans="1:4">
      <c r="A52" s="4">
        <v>50</v>
      </c>
      <c r="B52" s="4" t="s">
        <v>770</v>
      </c>
      <c r="C52" s="6" t="s">
        <v>21</v>
      </c>
      <c r="D52" s="4" t="s">
        <v>716</v>
      </c>
    </row>
    <row r="53" ht="33" customHeight="1" spans="1:4">
      <c r="A53" s="4">
        <v>51</v>
      </c>
      <c r="B53" s="4" t="s">
        <v>771</v>
      </c>
      <c r="C53" s="5" t="s">
        <v>512</v>
      </c>
      <c r="D53" s="4" t="s">
        <v>708</v>
      </c>
    </row>
    <row r="54" ht="33" customHeight="1" spans="1:4">
      <c r="A54" s="4">
        <v>52</v>
      </c>
      <c r="B54" s="4" t="s">
        <v>772</v>
      </c>
      <c r="C54" s="8" t="s">
        <v>773</v>
      </c>
      <c r="D54" s="4" t="s">
        <v>716</v>
      </c>
    </row>
    <row r="55" ht="33" customHeight="1" spans="1:4">
      <c r="A55" s="4">
        <v>53</v>
      </c>
      <c r="B55" s="4" t="s">
        <v>774</v>
      </c>
      <c r="C55" s="9" t="s">
        <v>270</v>
      </c>
      <c r="D55" s="4" t="s">
        <v>708</v>
      </c>
    </row>
    <row r="56" ht="33" customHeight="1" spans="1:4">
      <c r="A56" s="4">
        <v>54</v>
      </c>
      <c r="B56" s="4" t="s">
        <v>775</v>
      </c>
      <c r="C56" s="5" t="s">
        <v>33</v>
      </c>
      <c r="D56" s="4" t="s">
        <v>708</v>
      </c>
    </row>
    <row r="57" ht="33" customHeight="1" spans="1:4">
      <c r="A57" s="4">
        <v>55</v>
      </c>
      <c r="B57" s="11" t="s">
        <v>776</v>
      </c>
      <c r="C57" s="5" t="s">
        <v>391</v>
      </c>
      <c r="D57" s="4" t="s">
        <v>742</v>
      </c>
    </row>
    <row r="58" ht="33" customHeight="1" spans="1:4">
      <c r="A58" s="4">
        <v>56</v>
      </c>
      <c r="B58" s="11" t="s">
        <v>777</v>
      </c>
      <c r="C58" s="6" t="s">
        <v>778</v>
      </c>
      <c r="D58" s="4" t="s">
        <v>708</v>
      </c>
    </row>
    <row r="59" ht="33" customHeight="1" spans="1:4">
      <c r="A59" s="4">
        <v>57</v>
      </c>
      <c r="B59" s="11" t="s">
        <v>779</v>
      </c>
      <c r="C59" s="6" t="s">
        <v>339</v>
      </c>
      <c r="D59" s="4" t="s">
        <v>708</v>
      </c>
    </row>
    <row r="60" ht="33" customHeight="1" spans="1:4">
      <c r="A60" s="4">
        <v>58</v>
      </c>
      <c r="B60" s="4" t="s">
        <v>780</v>
      </c>
      <c r="C60" s="6" t="s">
        <v>781</v>
      </c>
      <c r="D60" s="4" t="s">
        <v>708</v>
      </c>
    </row>
    <row r="61" ht="33" customHeight="1" spans="1:4">
      <c r="A61" s="4">
        <v>59</v>
      </c>
      <c r="B61" s="4" t="s">
        <v>782</v>
      </c>
      <c r="C61" s="6" t="s">
        <v>783</v>
      </c>
      <c r="D61" s="4" t="s">
        <v>708</v>
      </c>
    </row>
    <row r="62" ht="33" customHeight="1" spans="1:4">
      <c r="A62" s="4">
        <v>60</v>
      </c>
      <c r="B62" s="4" t="s">
        <v>784</v>
      </c>
      <c r="C62" s="5" t="s">
        <v>785</v>
      </c>
      <c r="D62" s="4" t="s">
        <v>708</v>
      </c>
    </row>
    <row r="63" ht="33" customHeight="1" spans="1:4">
      <c r="A63" s="4">
        <v>61</v>
      </c>
      <c r="B63" s="4" t="s">
        <v>786</v>
      </c>
      <c r="C63" s="6" t="s">
        <v>442</v>
      </c>
      <c r="D63" s="4" t="s">
        <v>708</v>
      </c>
    </row>
    <row r="64" ht="33" customHeight="1" spans="1:4">
      <c r="A64" s="4">
        <v>62</v>
      </c>
      <c r="B64" s="12" t="s">
        <v>787</v>
      </c>
      <c r="C64" s="13" t="s">
        <v>788</v>
      </c>
      <c r="D64" s="14" t="s">
        <v>708</v>
      </c>
    </row>
    <row r="65" ht="33" customHeight="1" spans="1:4">
      <c r="A65" s="4">
        <v>63</v>
      </c>
      <c r="B65" s="4" t="s">
        <v>789</v>
      </c>
      <c r="C65" s="9" t="s">
        <v>31</v>
      </c>
      <c r="D65" s="4" t="s">
        <v>708</v>
      </c>
    </row>
    <row r="66" ht="33" customHeight="1" spans="1:4">
      <c r="A66" s="4">
        <v>64</v>
      </c>
      <c r="B66" s="4" t="s">
        <v>790</v>
      </c>
      <c r="C66" s="9" t="s">
        <v>791</v>
      </c>
      <c r="D66" s="4" t="s">
        <v>708</v>
      </c>
    </row>
    <row r="67" ht="33" customHeight="1" spans="1:4">
      <c r="A67" s="4">
        <v>65</v>
      </c>
      <c r="B67" s="4" t="s">
        <v>792</v>
      </c>
      <c r="C67" s="9" t="s">
        <v>793</v>
      </c>
      <c r="D67" s="4" t="s">
        <v>708</v>
      </c>
    </row>
    <row r="68" ht="33" customHeight="1" spans="1:4">
      <c r="A68" s="4">
        <v>66</v>
      </c>
      <c r="B68" s="11" t="s">
        <v>794</v>
      </c>
      <c r="C68" s="15" t="s">
        <v>117</v>
      </c>
      <c r="D68" s="4" t="s">
        <v>708</v>
      </c>
    </row>
    <row r="69" ht="33" customHeight="1" spans="1:4">
      <c r="A69" s="4">
        <v>67</v>
      </c>
      <c r="B69" s="11" t="s">
        <v>795</v>
      </c>
      <c r="C69" s="15" t="s">
        <v>391</v>
      </c>
      <c r="D69" s="4" t="s">
        <v>708</v>
      </c>
    </row>
    <row r="70" ht="33" customHeight="1" spans="1:4">
      <c r="A70" s="4">
        <v>68</v>
      </c>
      <c r="B70" s="16" t="s">
        <v>796</v>
      </c>
      <c r="C70" s="17" t="s">
        <v>797</v>
      </c>
      <c r="D70" s="4" t="s">
        <v>708</v>
      </c>
    </row>
    <row r="71" ht="33" customHeight="1" spans="1:4">
      <c r="A71" s="4">
        <v>69</v>
      </c>
      <c r="B71" s="4" t="s">
        <v>798</v>
      </c>
      <c r="C71" s="9" t="s">
        <v>799</v>
      </c>
      <c r="D71" s="4" t="s">
        <v>800</v>
      </c>
    </row>
    <row r="72" ht="33" customHeight="1" spans="1:4">
      <c r="A72" s="4">
        <v>70</v>
      </c>
      <c r="B72" s="4" t="s">
        <v>801</v>
      </c>
      <c r="C72" s="8" t="s">
        <v>737</v>
      </c>
      <c r="D72" s="4" t="s">
        <v>800</v>
      </c>
    </row>
    <row r="73" ht="33" customHeight="1" spans="1:4">
      <c r="A73" s="4">
        <v>71</v>
      </c>
      <c r="B73" s="4" t="s">
        <v>802</v>
      </c>
      <c r="C73" s="5" t="s">
        <v>572</v>
      </c>
      <c r="D73" s="4" t="s">
        <v>800</v>
      </c>
    </row>
    <row r="74" ht="33" customHeight="1" spans="1:4">
      <c r="A74" s="4">
        <v>72</v>
      </c>
      <c r="B74" s="4" t="s">
        <v>803</v>
      </c>
      <c r="C74" s="6" t="s">
        <v>804</v>
      </c>
      <c r="D74" s="4" t="s">
        <v>800</v>
      </c>
    </row>
    <row r="75" ht="33" customHeight="1" spans="1:4">
      <c r="A75" s="4">
        <v>73</v>
      </c>
      <c r="B75" s="4" t="s">
        <v>805</v>
      </c>
      <c r="C75" s="6" t="s">
        <v>806</v>
      </c>
      <c r="D75" s="4" t="s">
        <v>800</v>
      </c>
    </row>
    <row r="76" ht="33" customHeight="1" spans="1:4">
      <c r="A76" s="4">
        <v>74</v>
      </c>
      <c r="B76" s="4" t="s">
        <v>807</v>
      </c>
      <c r="C76" s="6" t="s">
        <v>808</v>
      </c>
      <c r="D76" s="4" t="s">
        <v>800</v>
      </c>
    </row>
    <row r="77" ht="33" customHeight="1" spans="1:4">
      <c r="A77" s="4">
        <v>75</v>
      </c>
      <c r="B77" s="14" t="s">
        <v>809</v>
      </c>
      <c r="C77" s="13" t="s">
        <v>442</v>
      </c>
      <c r="D77" s="4" t="s">
        <v>800</v>
      </c>
    </row>
    <row r="78" ht="33" customHeight="1" spans="1:4">
      <c r="A78" s="4">
        <v>76</v>
      </c>
      <c r="B78" s="4" t="s">
        <v>810</v>
      </c>
      <c r="C78" s="9" t="s">
        <v>811</v>
      </c>
      <c r="D78" s="4" t="s">
        <v>800</v>
      </c>
    </row>
    <row r="79" ht="33" customHeight="1" spans="1:4">
      <c r="A79" s="4">
        <v>77</v>
      </c>
      <c r="B79" s="4" t="s">
        <v>812</v>
      </c>
      <c r="C79" s="6" t="s">
        <v>813</v>
      </c>
      <c r="D79" s="4" t="s">
        <v>800</v>
      </c>
    </row>
    <row r="80" ht="33" customHeight="1" spans="1:4">
      <c r="A80" s="4">
        <v>78</v>
      </c>
      <c r="B80" s="4" t="s">
        <v>814</v>
      </c>
      <c r="C80" s="5" t="s">
        <v>471</v>
      </c>
      <c r="D80" s="4" t="s">
        <v>800</v>
      </c>
    </row>
    <row r="81" ht="33" customHeight="1" spans="1:4">
      <c r="A81" s="4">
        <v>79</v>
      </c>
      <c r="B81" s="4" t="s">
        <v>815</v>
      </c>
      <c r="C81" s="5" t="s">
        <v>816</v>
      </c>
      <c r="D81" s="4" t="s">
        <v>800</v>
      </c>
    </row>
    <row r="82" ht="33" customHeight="1" spans="1:4">
      <c r="A82" s="4">
        <v>80</v>
      </c>
      <c r="B82" s="4" t="s">
        <v>817</v>
      </c>
      <c r="C82" s="8" t="s">
        <v>818</v>
      </c>
      <c r="D82" s="4" t="s">
        <v>800</v>
      </c>
    </row>
    <row r="83" ht="33" customHeight="1" spans="1:4">
      <c r="A83" s="4">
        <v>81</v>
      </c>
      <c r="B83" s="4" t="s">
        <v>819</v>
      </c>
      <c r="C83" s="9" t="s">
        <v>820</v>
      </c>
      <c r="D83" s="4" t="s">
        <v>821</v>
      </c>
    </row>
    <row r="84" ht="33" customHeight="1" spans="1:4">
      <c r="A84" s="4">
        <v>82</v>
      </c>
      <c r="B84" s="4" t="s">
        <v>822</v>
      </c>
      <c r="C84" s="5" t="s">
        <v>80</v>
      </c>
      <c r="D84" s="4" t="s">
        <v>823</v>
      </c>
    </row>
    <row r="85" ht="33" customHeight="1" spans="1:4">
      <c r="A85" s="4">
        <v>83</v>
      </c>
      <c r="B85" s="4" t="s">
        <v>824</v>
      </c>
      <c r="C85" s="5" t="s">
        <v>88</v>
      </c>
      <c r="D85" s="4" t="s">
        <v>825</v>
      </c>
    </row>
    <row r="86" ht="33" customHeight="1" spans="1:4">
      <c r="A86" s="4">
        <v>84</v>
      </c>
      <c r="B86" s="11" t="s">
        <v>826</v>
      </c>
      <c r="C86" s="8" t="s">
        <v>827</v>
      </c>
      <c r="D86" s="4" t="s">
        <v>825</v>
      </c>
    </row>
    <row r="87" ht="33" customHeight="1" spans="1:4">
      <c r="A87" s="4">
        <v>85</v>
      </c>
      <c r="B87" s="4" t="s">
        <v>370</v>
      </c>
      <c r="C87" s="6" t="s">
        <v>69</v>
      </c>
      <c r="D87" s="4" t="s">
        <v>825</v>
      </c>
    </row>
    <row r="88" ht="33" customHeight="1" spans="1:4">
      <c r="A88" s="4">
        <v>86</v>
      </c>
      <c r="B88" s="4" t="s">
        <v>828</v>
      </c>
      <c r="C88" s="6" t="s">
        <v>813</v>
      </c>
      <c r="D88" s="4" t="s">
        <v>825</v>
      </c>
    </row>
    <row r="89" ht="33" customHeight="1" spans="1:4">
      <c r="A89" s="4">
        <v>87</v>
      </c>
      <c r="B89" s="4" t="s">
        <v>829</v>
      </c>
      <c r="C89" s="8" t="s">
        <v>830</v>
      </c>
      <c r="D89" s="4" t="s">
        <v>825</v>
      </c>
    </row>
    <row r="90" ht="33" customHeight="1" spans="1:4">
      <c r="A90" s="4">
        <v>88</v>
      </c>
      <c r="B90" s="4" t="s">
        <v>831</v>
      </c>
      <c r="C90" s="6" t="s">
        <v>832</v>
      </c>
      <c r="D90" s="4" t="s">
        <v>825</v>
      </c>
    </row>
    <row r="91" ht="33" customHeight="1" spans="1:4">
      <c r="A91" s="4">
        <v>89</v>
      </c>
      <c r="B91" s="10" t="s">
        <v>833</v>
      </c>
      <c r="C91" s="18" t="s">
        <v>294</v>
      </c>
      <c r="D91" s="4" t="s">
        <v>825</v>
      </c>
    </row>
    <row r="92" ht="33" customHeight="1" spans="1:4">
      <c r="A92" s="4">
        <v>90</v>
      </c>
      <c r="B92" s="4" t="s">
        <v>834</v>
      </c>
      <c r="C92" s="5" t="s">
        <v>584</v>
      </c>
      <c r="D92" s="4" t="s">
        <v>825</v>
      </c>
    </row>
    <row r="93" ht="33" customHeight="1" spans="1:4">
      <c r="A93" s="4">
        <v>91</v>
      </c>
      <c r="B93" s="4" t="s">
        <v>835</v>
      </c>
      <c r="C93" s="5" t="s">
        <v>836</v>
      </c>
      <c r="D93" s="4" t="s">
        <v>825</v>
      </c>
    </row>
    <row r="94" ht="33" customHeight="1" spans="1:4">
      <c r="A94" s="4">
        <v>92</v>
      </c>
      <c r="B94" s="4" t="s">
        <v>837</v>
      </c>
      <c r="C94" s="5" t="s">
        <v>42</v>
      </c>
      <c r="D94" s="4" t="s">
        <v>825</v>
      </c>
    </row>
    <row r="95" ht="33" customHeight="1" spans="1:4">
      <c r="A95" s="4">
        <v>93</v>
      </c>
      <c r="B95" s="4" t="s">
        <v>838</v>
      </c>
      <c r="C95" s="6" t="s">
        <v>839</v>
      </c>
      <c r="D95" s="4" t="s">
        <v>825</v>
      </c>
    </row>
    <row r="96" ht="33" customHeight="1" spans="1:4">
      <c r="A96" s="4">
        <v>94</v>
      </c>
      <c r="B96" s="4" t="s">
        <v>840</v>
      </c>
      <c r="C96" s="8" t="s">
        <v>104</v>
      </c>
      <c r="D96" s="4" t="s">
        <v>825</v>
      </c>
    </row>
    <row r="97" ht="33" customHeight="1" spans="1:4">
      <c r="A97" s="4">
        <v>95</v>
      </c>
      <c r="B97" s="4" t="s">
        <v>841</v>
      </c>
      <c r="C97" s="5" t="s">
        <v>521</v>
      </c>
      <c r="D97" s="4" t="s">
        <v>825</v>
      </c>
    </row>
    <row r="98" ht="33" customHeight="1" spans="1:4">
      <c r="A98" s="4">
        <v>96</v>
      </c>
      <c r="B98" s="4" t="s">
        <v>842</v>
      </c>
      <c r="C98" s="8" t="s">
        <v>843</v>
      </c>
      <c r="D98" s="4" t="s">
        <v>823</v>
      </c>
    </row>
    <row r="99" ht="33" customHeight="1" spans="1:4">
      <c r="A99" s="4">
        <v>97</v>
      </c>
      <c r="B99" s="4" t="s">
        <v>844</v>
      </c>
      <c r="C99" s="5" t="s">
        <v>845</v>
      </c>
      <c r="D99" s="4" t="s">
        <v>825</v>
      </c>
    </row>
    <row r="100" ht="33" customHeight="1" spans="1:4">
      <c r="A100" s="4">
        <v>98</v>
      </c>
      <c r="B100" s="4" t="s">
        <v>846</v>
      </c>
      <c r="C100" s="8" t="s">
        <v>847</v>
      </c>
      <c r="D100" s="4" t="s">
        <v>825</v>
      </c>
    </row>
    <row r="101" ht="33" customHeight="1" spans="1:4">
      <c r="A101" s="4">
        <v>99</v>
      </c>
      <c r="B101" s="4" t="s">
        <v>848</v>
      </c>
      <c r="C101" s="6" t="s">
        <v>849</v>
      </c>
      <c r="D101" s="4" t="s">
        <v>825</v>
      </c>
    </row>
    <row r="102" ht="33" customHeight="1" spans="1:4">
      <c r="A102" s="4">
        <v>100</v>
      </c>
      <c r="B102" s="4" t="s">
        <v>850</v>
      </c>
      <c r="C102" s="6" t="s">
        <v>851</v>
      </c>
      <c r="D102" s="4" t="s">
        <v>825</v>
      </c>
    </row>
    <row r="103" ht="33" customHeight="1" spans="1:4">
      <c r="A103" s="4">
        <v>101</v>
      </c>
      <c r="B103" s="11" t="s">
        <v>852</v>
      </c>
      <c r="C103" s="15" t="s">
        <v>853</v>
      </c>
      <c r="D103" s="4" t="s">
        <v>825</v>
      </c>
    </row>
    <row r="104" ht="33" customHeight="1" spans="1:4">
      <c r="A104" s="4">
        <v>102</v>
      </c>
      <c r="B104" s="4" t="s">
        <v>854</v>
      </c>
      <c r="C104" s="6" t="s">
        <v>855</v>
      </c>
      <c r="D104" s="4" t="s">
        <v>856</v>
      </c>
    </row>
    <row r="105" ht="33" customHeight="1" spans="1:4">
      <c r="A105" s="4">
        <v>103</v>
      </c>
      <c r="B105" s="10" t="s">
        <v>343</v>
      </c>
      <c r="C105" s="10" t="s">
        <v>512</v>
      </c>
      <c r="D105" s="4" t="s">
        <v>856</v>
      </c>
    </row>
    <row r="106" ht="33" customHeight="1" spans="1:4">
      <c r="A106" s="4">
        <v>104</v>
      </c>
      <c r="B106" s="4" t="s">
        <v>857</v>
      </c>
      <c r="C106" s="9" t="s">
        <v>858</v>
      </c>
      <c r="D106" s="4" t="s">
        <v>859</v>
      </c>
    </row>
    <row r="107" ht="33" customHeight="1" spans="1:4">
      <c r="A107" s="4">
        <v>105</v>
      </c>
      <c r="B107" s="4" t="s">
        <v>860</v>
      </c>
      <c r="C107" s="5" t="s">
        <v>861</v>
      </c>
      <c r="D107" s="4" t="s">
        <v>859</v>
      </c>
    </row>
    <row r="108" ht="33" customHeight="1" spans="1:4">
      <c r="A108" s="4">
        <v>106</v>
      </c>
      <c r="B108" s="10" t="s">
        <v>862</v>
      </c>
      <c r="C108" s="10" t="s">
        <v>863</v>
      </c>
      <c r="D108" s="4" t="s">
        <v>864</v>
      </c>
    </row>
    <row r="109" ht="33" customHeight="1" spans="1:4">
      <c r="A109" s="4">
        <v>107</v>
      </c>
      <c r="B109" s="4" t="s">
        <v>865</v>
      </c>
      <c r="C109" s="13" t="s">
        <v>78</v>
      </c>
      <c r="D109" s="4" t="s">
        <v>866</v>
      </c>
    </row>
    <row r="110" ht="33" customHeight="1" spans="1:4">
      <c r="A110" s="4">
        <v>108</v>
      </c>
      <c r="B110" s="4" t="s">
        <v>867</v>
      </c>
      <c r="C110" s="9" t="s">
        <v>170</v>
      </c>
      <c r="D110" s="19" t="s">
        <v>868</v>
      </c>
    </row>
    <row r="111" ht="33" customHeight="1" spans="1:4">
      <c r="A111" s="4">
        <v>109</v>
      </c>
      <c r="B111" s="4" t="s">
        <v>869</v>
      </c>
      <c r="C111" s="9" t="s">
        <v>117</v>
      </c>
      <c r="D111" s="4" t="s">
        <v>870</v>
      </c>
    </row>
    <row r="112" ht="33" customHeight="1" spans="1:4">
      <c r="A112" s="4">
        <v>110</v>
      </c>
      <c r="B112" s="10" t="s">
        <v>871</v>
      </c>
      <c r="C112" s="13" t="s">
        <v>872</v>
      </c>
      <c r="D112" s="19" t="s">
        <v>873</v>
      </c>
    </row>
    <row r="113" ht="33" customHeight="1" spans="1:4">
      <c r="A113" s="4">
        <v>111</v>
      </c>
      <c r="B113" s="10" t="s">
        <v>874</v>
      </c>
      <c r="C113" s="13" t="s">
        <v>875</v>
      </c>
      <c r="D113" s="4" t="s">
        <v>876</v>
      </c>
    </row>
    <row r="114" ht="33" customHeight="1" spans="1:4">
      <c r="A114" s="4">
        <v>112</v>
      </c>
      <c r="B114" s="10" t="s">
        <v>877</v>
      </c>
      <c r="C114" s="13" t="s">
        <v>878</v>
      </c>
      <c r="D114" s="4" t="s">
        <v>876</v>
      </c>
    </row>
    <row r="115" ht="33" customHeight="1" spans="1:4">
      <c r="A115" s="4">
        <v>113</v>
      </c>
      <c r="B115" s="4" t="s">
        <v>879</v>
      </c>
      <c r="C115" s="9" t="s">
        <v>501</v>
      </c>
      <c r="D115" s="4" t="s">
        <v>876</v>
      </c>
    </row>
    <row r="116" ht="33" customHeight="1" spans="1:4">
      <c r="A116" s="4">
        <v>114</v>
      </c>
      <c r="B116" s="11" t="s">
        <v>880</v>
      </c>
      <c r="C116" s="17" t="s">
        <v>881</v>
      </c>
      <c r="D116" s="4" t="s">
        <v>876</v>
      </c>
    </row>
    <row r="117" ht="33" customHeight="1" spans="1:4">
      <c r="A117" s="4">
        <v>115</v>
      </c>
      <c r="B117" s="11" t="s">
        <v>882</v>
      </c>
      <c r="C117" s="10" t="s">
        <v>883</v>
      </c>
      <c r="D117" s="4" t="s">
        <v>876</v>
      </c>
    </row>
    <row r="118" ht="33" customHeight="1" spans="1:4">
      <c r="A118" s="4">
        <v>116</v>
      </c>
      <c r="B118" s="11" t="s">
        <v>884</v>
      </c>
      <c r="C118" s="15" t="s">
        <v>348</v>
      </c>
      <c r="D118" s="4" t="s">
        <v>876</v>
      </c>
    </row>
    <row r="119" ht="33" customHeight="1" spans="1:4">
      <c r="A119" s="4">
        <v>117</v>
      </c>
      <c r="B119" s="11" t="s">
        <v>885</v>
      </c>
      <c r="C119" s="15" t="s">
        <v>886</v>
      </c>
      <c r="D119" s="4" t="s">
        <v>876</v>
      </c>
    </row>
    <row r="120" ht="33" customHeight="1" spans="1:4">
      <c r="A120" s="20" t="s">
        <v>887</v>
      </c>
      <c r="B120" s="20"/>
      <c r="C120" s="20"/>
      <c r="D120" s="20"/>
    </row>
  </sheetData>
  <mergeCells count="2">
    <mergeCell ref="A1:D1"/>
    <mergeCell ref="A120:D120"/>
  </mergeCells>
  <conditionalFormatting sqref="B2">
    <cfRule type="duplicateValues" dxfId="0" priority="64"/>
  </conditionalFormatting>
  <conditionalFormatting sqref="B3">
    <cfRule type="duplicateValues" dxfId="0" priority="63"/>
  </conditionalFormatting>
  <conditionalFormatting sqref="B10">
    <cfRule type="duplicateValues" dxfId="0" priority="60"/>
  </conditionalFormatting>
  <conditionalFormatting sqref="B15">
    <cfRule type="duplicateValues" dxfId="0" priority="59"/>
  </conditionalFormatting>
  <conditionalFormatting sqref="C18">
    <cfRule type="expression" dxfId="1" priority="58" stopIfTrue="1">
      <formula>AND(COUNTIF(#REF!,C18)+COUNTIF(#REF!,C18)+COUNTIF(#REF!,C18)&gt;1,NOT(ISBLANK(C18)))</formula>
    </cfRule>
  </conditionalFormatting>
  <conditionalFormatting sqref="C19">
    <cfRule type="expression" dxfId="1" priority="57" stopIfTrue="1">
      <formula>AND(COUNTIF(#REF!,C19)+COUNTIF(#REF!,C19)+COUNTIF(#REF!,C19)&gt;1,NOT(ISBLANK(C19)))</formula>
    </cfRule>
  </conditionalFormatting>
  <conditionalFormatting sqref="B21">
    <cfRule type="duplicateValues" dxfId="0" priority="55"/>
  </conditionalFormatting>
  <conditionalFormatting sqref="B31">
    <cfRule type="duplicateValues" dxfId="0" priority="53"/>
  </conditionalFormatting>
  <conditionalFormatting sqref="B44">
    <cfRule type="duplicateValues" dxfId="0" priority="49"/>
  </conditionalFormatting>
  <conditionalFormatting sqref="B47">
    <cfRule type="duplicateValues" dxfId="0" priority="47"/>
  </conditionalFormatting>
  <conditionalFormatting sqref="B61">
    <cfRule type="duplicateValues" dxfId="0" priority="44"/>
  </conditionalFormatting>
  <conditionalFormatting sqref="B64">
    <cfRule type="duplicateValues" dxfId="0" priority="3"/>
  </conditionalFormatting>
  <conditionalFormatting sqref="B68">
    <cfRule type="duplicateValues" dxfId="0" priority="39"/>
    <cfRule type="duplicateValues" dxfId="2" priority="40"/>
    <cfRule type="duplicateValues" dxfId="3" priority="41"/>
  </conditionalFormatting>
  <conditionalFormatting sqref="B69">
    <cfRule type="duplicateValues" dxfId="0" priority="36"/>
    <cfRule type="duplicateValues" dxfId="2" priority="37"/>
    <cfRule type="duplicateValues" dxfId="3" priority="38"/>
  </conditionalFormatting>
  <conditionalFormatting sqref="B70">
    <cfRule type="duplicateValues" dxfId="2" priority="34"/>
    <cfRule type="duplicateValues" dxfId="3" priority="35"/>
  </conditionalFormatting>
  <conditionalFormatting sqref="B73">
    <cfRule type="duplicateValues" dxfId="0" priority="30"/>
  </conditionalFormatting>
  <conditionalFormatting sqref="B74">
    <cfRule type="duplicateValues" dxfId="0" priority="29"/>
  </conditionalFormatting>
  <conditionalFormatting sqref="B79">
    <cfRule type="duplicateValues" dxfId="0" priority="24"/>
  </conditionalFormatting>
  <conditionalFormatting sqref="B83">
    <cfRule type="duplicateValues" dxfId="0" priority="15"/>
  </conditionalFormatting>
  <conditionalFormatting sqref="B90">
    <cfRule type="duplicateValues" dxfId="0" priority="28"/>
  </conditionalFormatting>
  <conditionalFormatting sqref="B91">
    <cfRule type="duplicateValues" dxfId="0" priority="27"/>
  </conditionalFormatting>
  <conditionalFormatting sqref="B92">
    <cfRule type="duplicateValues" dxfId="0" priority="26"/>
  </conditionalFormatting>
  <conditionalFormatting sqref="B99">
    <cfRule type="duplicateValues" dxfId="0" priority="22"/>
  </conditionalFormatting>
  <conditionalFormatting sqref="B103">
    <cfRule type="duplicateValues" dxfId="0" priority="16"/>
    <cfRule type="duplicateValues" dxfId="2" priority="17"/>
    <cfRule type="duplicateValues" dxfId="3" priority="18"/>
  </conditionalFormatting>
  <conditionalFormatting sqref="B104">
    <cfRule type="duplicateValues" dxfId="0" priority="14"/>
  </conditionalFormatting>
  <conditionalFormatting sqref="B105">
    <cfRule type="duplicateValues" dxfId="0" priority="13"/>
  </conditionalFormatting>
  <conditionalFormatting sqref="B106">
    <cfRule type="duplicateValues" dxfId="0" priority="2"/>
  </conditionalFormatting>
  <conditionalFormatting sqref="B107">
    <cfRule type="duplicateValues" dxfId="0" priority="1"/>
  </conditionalFormatting>
  <conditionalFormatting sqref="B108">
    <cfRule type="duplicateValues" dxfId="0" priority="11"/>
  </conditionalFormatting>
  <conditionalFormatting sqref="B4:B9">
    <cfRule type="duplicateValues" dxfId="0" priority="62"/>
  </conditionalFormatting>
  <conditionalFormatting sqref="B11:B14">
    <cfRule type="duplicateValues" dxfId="0" priority="61"/>
  </conditionalFormatting>
  <conditionalFormatting sqref="B16:B20">
    <cfRule type="duplicateValues" dxfId="0" priority="56"/>
  </conditionalFormatting>
  <conditionalFormatting sqref="B22:B30">
    <cfRule type="duplicateValues" dxfId="0" priority="54"/>
  </conditionalFormatting>
  <conditionalFormatting sqref="B32:B34">
    <cfRule type="duplicateValues" dxfId="0" priority="52"/>
  </conditionalFormatting>
  <conditionalFormatting sqref="B35:B41">
    <cfRule type="duplicateValues" dxfId="0" priority="51"/>
  </conditionalFormatting>
  <conditionalFormatting sqref="B42:B43">
    <cfRule type="duplicateValues" dxfId="0" priority="50"/>
  </conditionalFormatting>
  <conditionalFormatting sqref="B45:B46">
    <cfRule type="duplicateValues" dxfId="0" priority="48"/>
  </conditionalFormatting>
  <conditionalFormatting sqref="B48:B50">
    <cfRule type="duplicateValues" dxfId="0" priority="46"/>
  </conditionalFormatting>
  <conditionalFormatting sqref="B51:B60">
    <cfRule type="duplicateValues" dxfId="0" priority="45"/>
  </conditionalFormatting>
  <conditionalFormatting sqref="B66:B67">
    <cfRule type="duplicateValues" dxfId="0" priority="42"/>
  </conditionalFormatting>
  <conditionalFormatting sqref="B75:B78">
    <cfRule type="duplicateValues" dxfId="0" priority="25"/>
  </conditionalFormatting>
  <conditionalFormatting sqref="B80:B82">
    <cfRule type="duplicateValues" dxfId="0" priority="21"/>
  </conditionalFormatting>
  <conditionalFormatting sqref="B88:B89">
    <cfRule type="duplicateValues" dxfId="0" priority="31"/>
  </conditionalFormatting>
  <conditionalFormatting sqref="B93:B98">
    <cfRule type="duplicateValues" dxfId="0" priority="23"/>
  </conditionalFormatting>
  <conditionalFormatting sqref="B100:B101">
    <cfRule type="duplicateValues" dxfId="0" priority="20"/>
  </conditionalFormatting>
  <conditionalFormatting sqref="B100:B102">
    <cfRule type="duplicateValues" dxfId="0" priority="19"/>
  </conditionalFormatting>
  <conditionalFormatting sqref="B109:B112">
    <cfRule type="duplicateValues" dxfId="0" priority="12"/>
  </conditionalFormatting>
  <conditionalFormatting sqref="B113:B119">
    <cfRule type="duplicateValues" dxfId="0" priority="4"/>
  </conditionalFormatting>
  <conditionalFormatting sqref="B117:B118">
    <cfRule type="duplicateValues" dxfId="0" priority="5"/>
    <cfRule type="duplicateValues" dxfId="2" priority="6"/>
    <cfRule type="duplicateValues" dxfId="3" priority="7"/>
  </conditionalFormatting>
  <conditionalFormatting sqref="B62:B63 B65">
    <cfRule type="duplicateValues" dxfId="0" priority="43"/>
  </conditionalFormatting>
  <conditionalFormatting sqref="B71:B72 B84:B85">
    <cfRule type="duplicateValues" dxfId="0" priority="33"/>
  </conditionalFormatting>
  <conditionalFormatting sqref="B71:B72 B84:B87">
    <cfRule type="duplicateValues" dxfId="0" priority="32"/>
  </conditionalFormatting>
  <conditionalFormatting sqref="B113:B116 B119">
    <cfRule type="duplicateValues" dxfId="0" priority="8"/>
  </conditionalFormatting>
  <conditionalFormatting sqref="B116 B119">
    <cfRule type="duplicateValues" dxfId="2" priority="9"/>
    <cfRule type="duplicateValues" dxfId="3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入围(415)</vt:lpstr>
      <vt:lpstr>不合格(117)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WPS_1683344460</cp:lastModifiedBy>
  <dcterms:created xsi:type="dcterms:W3CDTF">2025-06-10T06:33:00Z</dcterms:created>
  <dcterms:modified xsi:type="dcterms:W3CDTF">2025-06-11T02:55:53Z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9734E45D49364C99919B3DE1BF5BBD30_11</vt:lpwstr>
  </property>
  <property fmtid="{D5CDD505-2E9C-101B-9397-08002B2CF9AE}" pid="3" name="KSOProductBuildVer">
    <vt:lpwstr>2052-12.1.0.21541</vt:lpwstr>
  </property>
</Properties>
</file>